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<sst xmlns="http://schemas.openxmlformats.org/spreadsheetml/2006/main" count="991" uniqueCount="348">
  <si>
    <t>44237</t>
  </si>
  <si>
    <t>TÍTULO</t>
  </si>
  <si>
    <t>NOMBRE CORTO</t>
  </si>
  <si>
    <t>DESCRIPCIÓN</t>
  </si>
  <si>
    <t>Declaraciones de situación patrimonial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</si>
  <si>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</si>
  <si>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</si>
  <si>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</si>
  <si>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</si>
  <si>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</si>
  <si>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</si>
  <si>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</si>
  <si>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</si>
  <si>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</si>
  <si>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</si>
  <si>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</si>
  <si>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</si>
  <si>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</si>
  <si>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</si>
  <si>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</si>
  <si>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</si>
  <si>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</si>
  <si>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</si>
  <si>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</si>
  <si>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</si>
  <si>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</si>
  <si>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</si>
  <si>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</si>
  <si>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</si>
  <si>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</si>
  <si>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</si>
  <si>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</si>
  <si>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</si>
  <si>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</si>
  <si>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</si>
  <si>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</si>
  <si>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</si>
  <si>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</si>
  <si>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</si>
  <si>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</si>
  <si>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</si>
  <si>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</si>
  <si>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</si>
  <si>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</si>
  <si>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</si>
  <si>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</si>
  <si>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</si>
  <si>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</si>
  <si>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</si>
  <si>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</si>
  <si>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</si>
  <si>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</si>
  <si>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10B60323F8ADB24C9266DA05A9168B30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</si>
  <si>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</si>
  <si>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</si>
  <si>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</si>
  <si>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</si>
  <si>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</si>
  <si>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</si>
  <si>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05/04/2023</t>
  </si>
  <si>
    <t>Se dejaron espacios en blanco ya que en el primer trimestre del 2023, el Órgano Interno de Control no recibió ninguna declaración de situación patrimonial en sus tres modalidades inicio, modificación y conclusión.</t>
  </si>
  <si>
    <t>CD1C4621A45C3F5540C57E29BF6BC675</t>
  </si>
  <si>
    <t>01/04/2023</t>
  </si>
  <si>
    <t>30/06/2023</t>
  </si>
  <si>
    <t>Miembro de órgano autónomo</t>
  </si>
  <si>
    <t>Encargado de Departamento</t>
  </si>
  <si>
    <t>Proyectista</t>
  </si>
  <si>
    <t>Consejo General</t>
  </si>
  <si>
    <t>Raúl</t>
  </si>
  <si>
    <t>Ruíz</t>
  </si>
  <si>
    <t>Suarez</t>
  </si>
  <si>
    <t>Hombre</t>
  </si>
  <si>
    <t>Conclusión</t>
  </si>
  <si>
    <t>http://www.itaih.org.mx/A69/XII/2023/RSSCONCLUSION.pdf</t>
  </si>
  <si>
    <t>Órgano Interno de Control</t>
  </si>
  <si>
    <t>13/07/2023</t>
  </si>
  <si>
    <t>5D827D4B8C9C58534096B53FE40AD6DC</t>
  </si>
  <si>
    <t>8c</t>
  </si>
  <si>
    <t>Jefe de Oficina</t>
  </si>
  <si>
    <t>Autoridad Investigadora</t>
  </si>
  <si>
    <t>Órgano interno de control</t>
  </si>
  <si>
    <t>Agustin Emmanuel</t>
  </si>
  <si>
    <t>Santiago</t>
  </si>
  <si>
    <t>Salas</t>
  </si>
  <si>
    <t>http://www.itaih.org.mx/A69/XII/2023/AESSCONCLUSION.pdf</t>
  </si>
  <si>
    <t>221C92D1C2097E6318B0EE20AA99F058</t>
  </si>
  <si>
    <t>Encargada de Departamento</t>
  </si>
  <si>
    <t>María del Carmen</t>
  </si>
  <si>
    <t>Mercado</t>
  </si>
  <si>
    <t>Ramírez</t>
  </si>
  <si>
    <t>Mujer</t>
  </si>
  <si>
    <t>http://www.itaih.org.mx/A69/XII/2023/MCMRCONCLUSION.pdf</t>
  </si>
  <si>
    <t>BEB1BFC6EF83C61D35CFA66E9395A41A</t>
  </si>
  <si>
    <t>8b</t>
  </si>
  <si>
    <t>Asistente de la secretaria ejecutiva</t>
  </si>
  <si>
    <t>Secretaria ejecutiva</t>
  </si>
  <si>
    <t>Annya</t>
  </si>
  <si>
    <t>Roque</t>
  </si>
  <si>
    <t>Penca</t>
  </si>
  <si>
    <t>Inicio</t>
  </si>
  <si>
    <t>http://www.itaih.org.mx/A69/XII/2023/ARPINICIAL.pdf</t>
  </si>
  <si>
    <t>7109535341DD49195F375E151047F556</t>
  </si>
  <si>
    <t>Berenice</t>
  </si>
  <si>
    <t>Valadez</t>
  </si>
  <si>
    <t>Lugo</t>
  </si>
  <si>
    <t>http://www.itaih.org.mx/A69/XII/2023/BVLINICIAL.pdf</t>
  </si>
  <si>
    <t>989CF4E3E2AF24B8F5A7E04EC23D744C</t>
  </si>
  <si>
    <t>11</t>
  </si>
  <si>
    <t>Director</t>
  </si>
  <si>
    <t>Director de Protección de Datos Personales</t>
  </si>
  <si>
    <t>Dirección de Protección de Datos Personales</t>
  </si>
  <si>
    <t>Francisco</t>
  </si>
  <si>
    <t>Osorio</t>
  </si>
  <si>
    <t>Mayorga</t>
  </si>
  <si>
    <t>http://www.itaih.org.mx/A69/XII/2023/FOMINICIAL.pdf</t>
  </si>
  <si>
    <t>FE82C17A380A96C23B139F2D225E7087</t>
  </si>
  <si>
    <t>Leslie</t>
  </si>
  <si>
    <t>Mateos</t>
  </si>
  <si>
    <t>Contreras</t>
  </si>
  <si>
    <t>http://www.itaih.org.mx/A69/XII/2023/LMCINICIAL.pdf</t>
  </si>
  <si>
    <t>37A866F0A96446FABAEFE66E675DFA84</t>
  </si>
  <si>
    <t>Sandra Yadira</t>
  </si>
  <si>
    <t>Islas</t>
  </si>
  <si>
    <t>Gálvez</t>
  </si>
  <si>
    <t>http://www.itaih.org.mx/A69/XII/2023/SYIGINICIAL.pdf</t>
  </si>
  <si>
    <t>F2F3098211E9903283119E65C3ED55DD</t>
  </si>
  <si>
    <t>Asistente de la Dirección de Protección de Datos Personales</t>
  </si>
  <si>
    <t>Dirección de Datos Personales</t>
  </si>
  <si>
    <t>Thalia</t>
  </si>
  <si>
    <t>Otero</t>
  </si>
  <si>
    <t>Escamilla</t>
  </si>
  <si>
    <t>http://www.itaih.org.mx/A69/XII/2023/TOEINICIAL.pdf</t>
  </si>
  <si>
    <t>CB9CBAA97D83D0A83CE2BA8FE602C018</t>
  </si>
  <si>
    <t>10</t>
  </si>
  <si>
    <t>Subdirectora</t>
  </si>
  <si>
    <t>Subdirectora de Comunicación social</t>
  </si>
  <si>
    <t>Presidencia</t>
  </si>
  <si>
    <t>Abril Atziri</t>
  </si>
  <si>
    <t>López</t>
  </si>
  <si>
    <t>De la Mora</t>
  </si>
  <si>
    <t>Modificación</t>
  </si>
  <si>
    <t>http://www.itaih.org.mx/A69/XII/2023/AADMMODIFICACION.pdf</t>
  </si>
  <si>
    <t>B6CDD49417DF16BE932981C3BD9976BB</t>
  </si>
  <si>
    <t>Asistente de la Dirección Jurídica y de Acuerdos</t>
  </si>
  <si>
    <t>Dirección Jurídica y de Acuerdos</t>
  </si>
  <si>
    <t>Alberto</t>
  </si>
  <si>
    <t>Acosta</t>
  </si>
  <si>
    <t>Morales</t>
  </si>
  <si>
    <t>http://www.itaih.org.mx/A69/XII/2023/AAMMODIFICACION.pdf</t>
  </si>
  <si>
    <t>E3A0494F2FEB25BC880E85E40C750623</t>
  </si>
  <si>
    <t>Revisora 1</t>
  </si>
  <si>
    <t>Dirección de Acceso a la Información</t>
  </si>
  <si>
    <t>Ana Elizabeth</t>
  </si>
  <si>
    <t>Garrido</t>
  </si>
  <si>
    <t>Lozada</t>
  </si>
  <si>
    <t>http://www.itaih.org.mx/A69/XII/2023/AEGLMODIFICACION.pdf</t>
  </si>
  <si>
    <t>F4CAD4FFE93176E834EAE0C71C520607</t>
  </si>
  <si>
    <t>Jefe de Recursos Humanos</t>
  </si>
  <si>
    <t>Dirección de Administración y Finanzas</t>
  </si>
  <si>
    <t>Brayan Conrado</t>
  </si>
  <si>
    <t>Moreno</t>
  </si>
  <si>
    <t>Mendoza</t>
  </si>
  <si>
    <t>http://www.itaih.org.mx/A69/XII/2023/BCMMODIFICACION.pdf</t>
  </si>
  <si>
    <t>71AEE34D199BE3C90F573CB0DA33766F</t>
  </si>
  <si>
    <t>Cristina Fabiola</t>
  </si>
  <si>
    <t>De la Cruz</t>
  </si>
  <si>
    <t>http://www.itaih.org.mx/A69/XII/2023/CFCSMODIFICACION.pdf</t>
  </si>
  <si>
    <t>922D9AD563CDEE6C8125BA4847D56C38</t>
  </si>
  <si>
    <t>Encargada de Recursos Financieros</t>
  </si>
  <si>
    <t>Carina</t>
  </si>
  <si>
    <t>García</t>
  </si>
  <si>
    <t>León</t>
  </si>
  <si>
    <t>http://www.itaih.org.mx/A69/XII/2023/CGLMODIFICACION.pdf</t>
  </si>
  <si>
    <t>24B6C70D99836182FD5303BCE45C3016</t>
  </si>
  <si>
    <t>Autoridad Substanciadora</t>
  </si>
  <si>
    <t>Erick</t>
  </si>
  <si>
    <t>Angeles</t>
  </si>
  <si>
    <t>Ortiz</t>
  </si>
  <si>
    <t>http://www.itaih.org.mx/A69/XII/2023/EAOMODIFICACION.pdf</t>
  </si>
  <si>
    <t>7781C7E0045016981726E1205E8781C9</t>
  </si>
  <si>
    <t>Revisor 2</t>
  </si>
  <si>
    <t>Erick Alejandro</t>
  </si>
  <si>
    <t>Sánchez</t>
  </si>
  <si>
    <t>http://www.itaih.org.mx/A69/XII/2023/EASEMODIFICACION.pdf</t>
  </si>
  <si>
    <t>F1BA11EAC63D8E71DC5FB232A95575CC</t>
  </si>
  <si>
    <t>12</t>
  </si>
  <si>
    <t>Director General</t>
  </si>
  <si>
    <t>Comisionada</t>
  </si>
  <si>
    <t>Evelia Elizabeth</t>
  </si>
  <si>
    <t>Monribot</t>
  </si>
  <si>
    <t>Domínguez</t>
  </si>
  <si>
    <t>http://www.itaih.org.mx/A69/XII/2023/EEMDMODIFICACION.pdf</t>
  </si>
  <si>
    <t>7F375E77436A1CE6714003096AACB6AB</t>
  </si>
  <si>
    <t>Secretario ejecutivo</t>
  </si>
  <si>
    <t>Edwin Faustino</t>
  </si>
  <si>
    <t>Martínez</t>
  </si>
  <si>
    <t>Basilio</t>
  </si>
  <si>
    <t>http://www.itaih.org.mx/A69/XII/2023/EFMBMODIFICACION.pdf</t>
  </si>
  <si>
    <t>2BD7E8A1045230403E743504F4E82F0C</t>
  </si>
  <si>
    <t>Verificador</t>
  </si>
  <si>
    <t>Dirección de Transparencia y Verificación</t>
  </si>
  <si>
    <t>Fabiola Coral</t>
  </si>
  <si>
    <t>Cambron</t>
  </si>
  <si>
    <t>http://www.itaih.org.mx/A69/XII/2023/FCCGMODIFICACION.pdf</t>
  </si>
  <si>
    <t>896288C433C85838BD2323E85B67CC98</t>
  </si>
  <si>
    <t>Autoridad Resolutora</t>
  </si>
  <si>
    <t>Flor María</t>
  </si>
  <si>
    <t>Cruz</t>
  </si>
  <si>
    <t>Azpeitia</t>
  </si>
  <si>
    <t>http://www.itaih.org.mx/A69/XII/2023/FMCAMODIFICACION.pdf</t>
  </si>
  <si>
    <t>1ECB110DEB5DB4AF434BA489136764FA</t>
  </si>
  <si>
    <t>Titular del Órgano Interno de Control</t>
  </si>
  <si>
    <t>Gloria</t>
  </si>
  <si>
    <t>Figueroa</t>
  </si>
  <si>
    <t>Jiménez</t>
  </si>
  <si>
    <t>http://www.itaih.org.mx/A69/XII/2023/GFJMODIFICACION.pdf</t>
  </si>
  <si>
    <t>70678A3A16E339AA96B3BEA5C5089B7F</t>
  </si>
  <si>
    <t>Héctor Rodrigo</t>
  </si>
  <si>
    <t>Orozco</t>
  </si>
  <si>
    <t>Maldonado</t>
  </si>
  <si>
    <t>http://www.itaih.org.mx/A69/XII/2023/HROMMODIFICACION.pdf</t>
  </si>
  <si>
    <t>9BE900EA16C60B38DD8DBD9D40B67AA4</t>
  </si>
  <si>
    <t>Iselle Magali</t>
  </si>
  <si>
    <t>Castillo</t>
  </si>
  <si>
    <t>Gómez Tagle</t>
  </si>
  <si>
    <t>http://www.itaih.org.mx/A69/XII/2023/IMCGTMODIFICACION.pdf</t>
  </si>
  <si>
    <t>7DFA7CB3B30829D2963B7EDBBDFBD4C4</t>
  </si>
  <si>
    <t>Subdirectora de Coordinación de presidencia</t>
  </si>
  <si>
    <t>Juanita Farid</t>
  </si>
  <si>
    <t>Marín</t>
  </si>
  <si>
    <t>Hernández</t>
  </si>
  <si>
    <t>http://www.itaih.org.mx/A69/XII/2023/JFMHMODIFICACION.pdf</t>
  </si>
  <si>
    <t>D448D7B8AA3EC1DF6A825F96AE40E0A8</t>
  </si>
  <si>
    <t>Luz Adriana</t>
  </si>
  <si>
    <t>Gómez</t>
  </si>
  <si>
    <t>http://www.itaih.org.mx/A69/XII/2023/LAGMMODIFICACION.pdf</t>
  </si>
  <si>
    <t>FF77C840B055CF9D6081B7596C60BE2B</t>
  </si>
  <si>
    <t>Comisionado</t>
  </si>
  <si>
    <t>Luis Ángel</t>
  </si>
  <si>
    <t>Ríos</t>
  </si>
  <si>
    <t>http://www.itaih.org.mx/A69/XII/2023/LAHRMODIFICACION.pdf</t>
  </si>
  <si>
    <t>317BE5594553D4B349E1AB80E566E8B0</t>
  </si>
  <si>
    <t>Director de Tecnologías de la Información</t>
  </si>
  <si>
    <t>Dirección de Tecnologías de la Información</t>
  </si>
  <si>
    <t>Levy Jovanny</t>
  </si>
  <si>
    <t>Ambrosio</t>
  </si>
  <si>
    <t>Juarico</t>
  </si>
  <si>
    <t>http://www.itaih.org.mx/A69/XII/2023/LJAJMODIFICACION.pdf</t>
  </si>
  <si>
    <t>25964526016042DF6B234E0FB1034CCE</t>
  </si>
  <si>
    <t>Encargdo de Depertamento</t>
  </si>
  <si>
    <t>Luis ricardo</t>
  </si>
  <si>
    <t>Langarica</t>
  </si>
  <si>
    <t>http://www.itaih.org.mx/A69/XII/2023/LRLSMODIFICACION.pdf</t>
  </si>
  <si>
    <t>70BBBD95D1756A67C6040880215BF712</t>
  </si>
  <si>
    <t>Manuel Alonso</t>
  </si>
  <si>
    <t>Campos</t>
  </si>
  <si>
    <t>González</t>
  </si>
  <si>
    <t>http://www.itaih.org.mx/A69/XII/2023/MACGMODIFICACION.pdf</t>
  </si>
  <si>
    <t>24F47191091731C321C87961E006B4FD</t>
  </si>
  <si>
    <t>Directora de Acceso a la Información</t>
  </si>
  <si>
    <t>Maritza</t>
  </si>
  <si>
    <t>Arriaga</t>
  </si>
  <si>
    <t>http://www.itaih.org.mx/A69/XII/2023/MAGMODIFICACION.pdf</t>
  </si>
  <si>
    <t>4EB051A9C37A9988B0D612F1570B56FA</t>
  </si>
  <si>
    <t>Jefe de Recursos Materiales</t>
  </si>
  <si>
    <t>Miguel Ángel</t>
  </si>
  <si>
    <t>Sevilla</t>
  </si>
  <si>
    <t>http://www.itaih.org.mx/A69/XII/2023/MASHMODIFICACION.pdf</t>
  </si>
  <si>
    <t>EBCD7B0C876B35EC71AE622494E38ED7</t>
  </si>
  <si>
    <t>María Isabel</t>
  </si>
  <si>
    <t>Cornejo</t>
  </si>
  <si>
    <t>http://www.itaih.org.mx/A69/XII/2023/MISCMODIFICACION.pdf</t>
  </si>
  <si>
    <t>8D3BF843EAEF045FC90832A8002002B0</t>
  </si>
  <si>
    <t>Presidente</t>
  </si>
  <si>
    <t>Comisionada Presidenta</t>
  </si>
  <si>
    <t>Myrna Rocio</t>
  </si>
  <si>
    <t>Moncada</t>
  </si>
  <si>
    <t>Mahuem</t>
  </si>
  <si>
    <t>http://www.itaih.org.mx/A69/XII/2023/MRMMMODIFICACION.pdf</t>
  </si>
  <si>
    <t>416AD4A04510DDEB049B5A33DD66E165</t>
  </si>
  <si>
    <t>Directora de Transparencia y Verificación</t>
  </si>
  <si>
    <t>Martha María</t>
  </si>
  <si>
    <t>http://www.itaih.org.mx/A69/XII/2023/MMHLMODIFICACION.pdf</t>
  </si>
  <si>
    <t>16277622B7B5837AAA1D2319D4389252</t>
  </si>
  <si>
    <t>Subdirector</t>
  </si>
  <si>
    <t>Subdirector de Tecnologías de la Informaión</t>
  </si>
  <si>
    <t>Oscar Daniel</t>
  </si>
  <si>
    <t>Flores</t>
  </si>
  <si>
    <t>Cadena</t>
  </si>
  <si>
    <t>http://www.itaih.org.mx/A69/XII/2023/ODFCMODIFICACION.pdf</t>
  </si>
  <si>
    <t>9D6AAD2ADF46853149E0186EFD6F3D83</t>
  </si>
  <si>
    <t>Kennedy</t>
  </si>
  <si>
    <t>Cabildo</t>
  </si>
  <si>
    <t>http://www.itaih.org.mx/A69/XII/2023/RKCMODIFICACION.pdf</t>
  </si>
  <si>
    <t>4B690452B88AD8C0AF1CCAE4106072FF</t>
  </si>
  <si>
    <t>Director de la Dirección Jurídica y de Acuerdos</t>
  </si>
  <si>
    <t>Sabel Nemorio</t>
  </si>
  <si>
    <t>Bazan</t>
  </si>
  <si>
    <t>http://www.itaih.org.mx/A69/XII/2023/SNRBMODIFICACION.pdf</t>
  </si>
  <si>
    <t>65A0644AE12F887DFFB0DC5816D1C93F</t>
  </si>
  <si>
    <t>Sigifredo</t>
  </si>
  <si>
    <t>Rivera</t>
  </si>
  <si>
    <t>http://www.itaih.org.mx/A69/XII/2023/SRMMODIFICACION.pdf</t>
  </si>
  <si>
    <t>AC16B79F2242098034B400E426E905E6</t>
  </si>
  <si>
    <t>Asistende de la Dirección de Tecnologías de la Información</t>
  </si>
  <si>
    <t>Teresa</t>
  </si>
  <si>
    <t>Salgado</t>
  </si>
  <si>
    <t>http://www.itaih.org.mx/A69/XII/2023/TSGMODIFICACION.pdf</t>
  </si>
  <si>
    <t>CF0DF37527F403296B62434BEB644A61</t>
  </si>
  <si>
    <t>Directora de Administración y Finanzas</t>
  </si>
  <si>
    <t>Xóchitl</t>
  </si>
  <si>
    <t>Vera</t>
  </si>
  <si>
    <t>Pérez</t>
  </si>
  <si>
    <t>http://www.itaih.org.mx/A69/XII/2023/XVPMODIFICACION.pdf</t>
  </si>
  <si>
    <t>9BC20CF1D99F313C454ACED90A5A4FF4</t>
  </si>
  <si>
    <t>Yorleny Oliv A</t>
  </si>
  <si>
    <t>Solis</t>
  </si>
  <si>
    <t>http://www.itaih.org.mx/A69/XII/2023/YOISMODIFICACION.pdf</t>
  </si>
  <si>
    <t>BDCEA907AE3DB8945E304D1227A3C0AB</t>
  </si>
  <si>
    <t>01/07/2023</t>
  </si>
  <si>
    <t>30/09/2023</t>
  </si>
  <si>
    <t>Integrante de órgano autónomo</t>
  </si>
  <si>
    <t>Encagada de Departamento</t>
  </si>
  <si>
    <t>Gomez</t>
  </si>
  <si>
    <t>http://www.itaih.org.mx/A69/XII/2023/LAGMCONCLUSION.pdf</t>
  </si>
  <si>
    <t>06/10/2023</t>
  </si>
  <si>
    <t>C10BDF7C17214D512775375396126459</t>
  </si>
  <si>
    <t>01/10/2023</t>
  </si>
  <si>
    <t>31/12/2023</t>
  </si>
  <si>
    <t>Juan Martín</t>
  </si>
  <si>
    <t>Luna</t>
  </si>
  <si>
    <t>Diaz</t>
  </si>
  <si>
    <t>http://www.itaih.org.mx/A69/XII/2023/JMLDINICIAL.pdf</t>
  </si>
  <si>
    <t>19/01/2024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</si>
  <si>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</si>
  <si>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</si>
  <si>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</si>
  <si>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</si>
  <si>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</si>
  <si>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</si>
  <si>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</si>
  <si>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</si>
  <si>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</si>
  <si>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</si>
  <si>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</si>
  <si>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</si>
  <si>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</si>
  <si>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Prestador[a] de servicios profesionales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</si>
</sst>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51.1484375" customWidth="true" bestFit="true"/>
    <col min="10" max="10" width="38.238281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59.41796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80.10937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56</v>
      </c>
      <c r="P8" t="s" s="4">
        <v>56</v>
      </c>
      <c r="Q8" t="s" s="4">
        <v>58</v>
      </c>
      <c r="R8" t="s" s="4">
        <v>59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64</v>
      </c>
      <c r="F9" t="s" s="4">
        <v>56</v>
      </c>
      <c r="G9" t="s" s="4">
        <v>8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71</v>
      </c>
      <c r="O9" t="s" s="4">
        <v>72</v>
      </c>
      <c r="P9" t="s" s="4">
        <v>73</v>
      </c>
      <c r="Q9" t="s" s="4">
        <v>74</v>
      </c>
      <c r="R9" t="s" s="4">
        <v>75</v>
      </c>
      <c r="S9" t="s" s="4">
        <v>75</v>
      </c>
      <c r="T9" t="s" s="4">
        <v>56</v>
      </c>
    </row>
    <row r="10" ht="45.0" customHeight="true">
      <c r="A10" t="s" s="4">
        <v>76</v>
      </c>
      <c r="B10" t="s" s="4">
        <v>53</v>
      </c>
      <c r="C10" t="s" s="4">
        <v>62</v>
      </c>
      <c r="D10" t="s" s="4">
        <v>63</v>
      </c>
      <c r="E10" t="s" s="4">
        <v>64</v>
      </c>
      <c r="F10" t="s" s="4">
        <v>56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71</v>
      </c>
      <c r="O10" t="s" s="4">
        <v>72</v>
      </c>
      <c r="P10" t="s" s="4">
        <v>84</v>
      </c>
      <c r="Q10" t="s" s="4">
        <v>74</v>
      </c>
      <c r="R10" t="s" s="4">
        <v>75</v>
      </c>
      <c r="S10" t="s" s="4">
        <v>75</v>
      </c>
      <c r="T10" t="s" s="4">
        <v>56</v>
      </c>
    </row>
    <row r="11" ht="45.0" customHeight="true">
      <c r="A11" t="s" s="4">
        <v>85</v>
      </c>
      <c r="B11" t="s" s="4">
        <v>53</v>
      </c>
      <c r="C11" t="s" s="4">
        <v>62</v>
      </c>
      <c r="D11" t="s" s="4">
        <v>63</v>
      </c>
      <c r="E11" t="s" s="4">
        <v>64</v>
      </c>
      <c r="F11" t="s" s="4">
        <v>56</v>
      </c>
      <c r="G11" t="s" s="4">
        <v>8</v>
      </c>
      <c r="H11" t="s" s="4">
        <v>86</v>
      </c>
      <c r="I11" t="s" s="4">
        <v>66</v>
      </c>
      <c r="J11" t="s" s="4">
        <v>67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72</v>
      </c>
      <c r="P11" t="s" s="4">
        <v>91</v>
      </c>
      <c r="Q11" t="s" s="4">
        <v>74</v>
      </c>
      <c r="R11" t="s" s="4">
        <v>75</v>
      </c>
      <c r="S11" t="s" s="4">
        <v>75</v>
      </c>
      <c r="T11" t="s" s="4">
        <v>56</v>
      </c>
    </row>
    <row r="12" ht="45.0" customHeight="true">
      <c r="A12" t="s" s="4">
        <v>92</v>
      </c>
      <c r="B12" t="s" s="4">
        <v>53</v>
      </c>
      <c r="C12" t="s" s="4">
        <v>62</v>
      </c>
      <c r="D12" t="s" s="4">
        <v>63</v>
      </c>
      <c r="E12" t="s" s="4">
        <v>64</v>
      </c>
      <c r="F12" t="s" s="4">
        <v>56</v>
      </c>
      <c r="G12" t="s" s="4">
        <v>93</v>
      </c>
      <c r="H12" t="s" s="4">
        <v>78</v>
      </c>
      <c r="I12" t="s" s="4">
        <v>94</v>
      </c>
      <c r="J12" t="s" s="4">
        <v>95</v>
      </c>
      <c r="K12" t="s" s="4">
        <v>96</v>
      </c>
      <c r="L12" t="s" s="4">
        <v>97</v>
      </c>
      <c r="M12" t="s" s="4">
        <v>98</v>
      </c>
      <c r="N12" t="s" s="4">
        <v>90</v>
      </c>
      <c r="O12" t="s" s="4">
        <v>99</v>
      </c>
      <c r="P12" t="s" s="4">
        <v>100</v>
      </c>
      <c r="Q12" t="s" s="4">
        <v>74</v>
      </c>
      <c r="R12" t="s" s="4">
        <v>75</v>
      </c>
      <c r="S12" t="s" s="4">
        <v>75</v>
      </c>
      <c r="T12" t="s" s="4">
        <v>56</v>
      </c>
    </row>
    <row r="13" ht="45.0" customHeight="true">
      <c r="A13" t="s" s="4">
        <v>101</v>
      </c>
      <c r="B13" t="s" s="4">
        <v>53</v>
      </c>
      <c r="C13" t="s" s="4">
        <v>62</v>
      </c>
      <c r="D13" t="s" s="4">
        <v>63</v>
      </c>
      <c r="E13" t="s" s="4">
        <v>64</v>
      </c>
      <c r="F13" t="s" s="4">
        <v>56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102</v>
      </c>
      <c r="L13" t="s" s="4">
        <v>103</v>
      </c>
      <c r="M13" t="s" s="4">
        <v>104</v>
      </c>
      <c r="N13" t="s" s="4">
        <v>90</v>
      </c>
      <c r="O13" t="s" s="4">
        <v>99</v>
      </c>
      <c r="P13" t="s" s="4">
        <v>105</v>
      </c>
      <c r="Q13" t="s" s="4">
        <v>74</v>
      </c>
      <c r="R13" t="s" s="4">
        <v>75</v>
      </c>
      <c r="S13" t="s" s="4">
        <v>75</v>
      </c>
      <c r="T13" t="s" s="4">
        <v>56</v>
      </c>
    </row>
    <row r="14" ht="45.0" customHeight="true">
      <c r="A14" t="s" s="4">
        <v>106</v>
      </c>
      <c r="B14" t="s" s="4">
        <v>53</v>
      </c>
      <c r="C14" t="s" s="4">
        <v>62</v>
      </c>
      <c r="D14" t="s" s="4">
        <v>63</v>
      </c>
      <c r="E14" t="s" s="4">
        <v>64</v>
      </c>
      <c r="F14" t="s" s="4">
        <v>56</v>
      </c>
      <c r="G14" t="s" s="4">
        <v>107</v>
      </c>
      <c r="H14" t="s" s="4">
        <v>108</v>
      </c>
      <c r="I14" t="s" s="4">
        <v>109</v>
      </c>
      <c r="J14" t="s" s="4">
        <v>110</v>
      </c>
      <c r="K14" t="s" s="4">
        <v>111</v>
      </c>
      <c r="L14" t="s" s="4">
        <v>112</v>
      </c>
      <c r="M14" t="s" s="4">
        <v>113</v>
      </c>
      <c r="N14" t="s" s="4">
        <v>71</v>
      </c>
      <c r="O14" t="s" s="4">
        <v>99</v>
      </c>
      <c r="P14" t="s" s="4">
        <v>114</v>
      </c>
      <c r="Q14" t="s" s="4">
        <v>74</v>
      </c>
      <c r="R14" t="s" s="4">
        <v>75</v>
      </c>
      <c r="S14" t="s" s="4">
        <v>75</v>
      </c>
      <c r="T14" t="s" s="4">
        <v>56</v>
      </c>
    </row>
    <row r="15" ht="45.0" customHeight="true">
      <c r="A15" t="s" s="4">
        <v>115</v>
      </c>
      <c r="B15" t="s" s="4">
        <v>53</v>
      </c>
      <c r="C15" t="s" s="4">
        <v>62</v>
      </c>
      <c r="D15" t="s" s="4">
        <v>63</v>
      </c>
      <c r="E15" t="s" s="4">
        <v>64</v>
      </c>
      <c r="F15" t="s" s="4">
        <v>56</v>
      </c>
      <c r="G15" t="s" s="4">
        <v>8</v>
      </c>
      <c r="H15" t="s" s="4">
        <v>86</v>
      </c>
      <c r="I15" t="s" s="4">
        <v>66</v>
      </c>
      <c r="J15" t="s" s="4">
        <v>67</v>
      </c>
      <c r="K15" t="s" s="4">
        <v>116</v>
      </c>
      <c r="L15" t="s" s="4">
        <v>117</v>
      </c>
      <c r="M15" t="s" s="4">
        <v>118</v>
      </c>
      <c r="N15" t="s" s="4">
        <v>90</v>
      </c>
      <c r="O15" t="s" s="4">
        <v>99</v>
      </c>
      <c r="P15" t="s" s="4">
        <v>119</v>
      </c>
      <c r="Q15" t="s" s="4">
        <v>74</v>
      </c>
      <c r="R15" t="s" s="4">
        <v>75</v>
      </c>
      <c r="S15" t="s" s="4">
        <v>75</v>
      </c>
      <c r="T15" t="s" s="4">
        <v>56</v>
      </c>
    </row>
    <row r="16" ht="45.0" customHeight="true">
      <c r="A16" t="s" s="4">
        <v>120</v>
      </c>
      <c r="B16" t="s" s="4">
        <v>53</v>
      </c>
      <c r="C16" t="s" s="4">
        <v>62</v>
      </c>
      <c r="D16" t="s" s="4">
        <v>63</v>
      </c>
      <c r="E16" t="s" s="4">
        <v>64</v>
      </c>
      <c r="F16" t="s" s="4">
        <v>56</v>
      </c>
      <c r="G16" t="s" s="4">
        <v>8</v>
      </c>
      <c r="H16" t="s" s="4">
        <v>86</v>
      </c>
      <c r="I16" t="s" s="4">
        <v>66</v>
      </c>
      <c r="J16" t="s" s="4">
        <v>67</v>
      </c>
      <c r="K16" t="s" s="4">
        <v>121</v>
      </c>
      <c r="L16" t="s" s="4">
        <v>122</v>
      </c>
      <c r="M16" t="s" s="4">
        <v>123</v>
      </c>
      <c r="N16" t="s" s="4">
        <v>90</v>
      </c>
      <c r="O16" t="s" s="4">
        <v>99</v>
      </c>
      <c r="P16" t="s" s="4">
        <v>124</v>
      </c>
      <c r="Q16" t="s" s="4">
        <v>74</v>
      </c>
      <c r="R16" t="s" s="4">
        <v>75</v>
      </c>
      <c r="S16" t="s" s="4">
        <v>75</v>
      </c>
      <c r="T16" t="s" s="4">
        <v>56</v>
      </c>
    </row>
    <row r="17" ht="45.0" customHeight="true">
      <c r="A17" t="s" s="4">
        <v>125</v>
      </c>
      <c r="B17" t="s" s="4">
        <v>53</v>
      </c>
      <c r="C17" t="s" s="4">
        <v>62</v>
      </c>
      <c r="D17" t="s" s="4">
        <v>63</v>
      </c>
      <c r="E17" t="s" s="4">
        <v>64</v>
      </c>
      <c r="F17" t="s" s="4">
        <v>56</v>
      </c>
      <c r="G17" t="s" s="4">
        <v>93</v>
      </c>
      <c r="H17" t="s" s="4">
        <v>78</v>
      </c>
      <c r="I17" t="s" s="4">
        <v>126</v>
      </c>
      <c r="J17" t="s" s="4">
        <v>127</v>
      </c>
      <c r="K17" t="s" s="4">
        <v>128</v>
      </c>
      <c r="L17" t="s" s="4">
        <v>129</v>
      </c>
      <c r="M17" t="s" s="4">
        <v>130</v>
      </c>
      <c r="N17" t="s" s="4">
        <v>90</v>
      </c>
      <c r="O17" t="s" s="4">
        <v>99</v>
      </c>
      <c r="P17" t="s" s="4">
        <v>131</v>
      </c>
      <c r="Q17" t="s" s="4">
        <v>74</v>
      </c>
      <c r="R17" t="s" s="4">
        <v>75</v>
      </c>
      <c r="S17" t="s" s="4">
        <v>75</v>
      </c>
      <c r="T17" t="s" s="4">
        <v>56</v>
      </c>
    </row>
    <row r="18" ht="45.0" customHeight="true">
      <c r="A18" t="s" s="4">
        <v>132</v>
      </c>
      <c r="B18" t="s" s="4">
        <v>53</v>
      </c>
      <c r="C18" t="s" s="4">
        <v>62</v>
      </c>
      <c r="D18" t="s" s="4">
        <v>63</v>
      </c>
      <c r="E18" t="s" s="4">
        <v>64</v>
      </c>
      <c r="F18" t="s" s="4">
        <v>56</v>
      </c>
      <c r="G18" t="s" s="4">
        <v>133</v>
      </c>
      <c r="H18" t="s" s="4">
        <v>134</v>
      </c>
      <c r="I18" t="s" s="4">
        <v>135</v>
      </c>
      <c r="J18" t="s" s="4">
        <v>136</v>
      </c>
      <c r="K18" t="s" s="4">
        <v>137</v>
      </c>
      <c r="L18" t="s" s="4">
        <v>138</v>
      </c>
      <c r="M18" t="s" s="4">
        <v>139</v>
      </c>
      <c r="N18" t="s" s="4">
        <v>90</v>
      </c>
      <c r="O18" t="s" s="4">
        <v>140</v>
      </c>
      <c r="P18" t="s" s="4">
        <v>141</v>
      </c>
      <c r="Q18" t="s" s="4">
        <v>74</v>
      </c>
      <c r="R18" t="s" s="4">
        <v>75</v>
      </c>
      <c r="S18" t="s" s="4">
        <v>75</v>
      </c>
      <c r="T18" t="s" s="4">
        <v>56</v>
      </c>
    </row>
    <row r="19" ht="45.0" customHeight="true">
      <c r="A19" t="s" s="4">
        <v>142</v>
      </c>
      <c r="B19" t="s" s="4">
        <v>53</v>
      </c>
      <c r="C19" t="s" s="4">
        <v>62</v>
      </c>
      <c r="D19" t="s" s="4">
        <v>63</v>
      </c>
      <c r="E19" t="s" s="4">
        <v>64</v>
      </c>
      <c r="F19" t="s" s="4">
        <v>56</v>
      </c>
      <c r="G19" t="s" s="4">
        <v>77</v>
      </c>
      <c r="H19" t="s" s="4">
        <v>78</v>
      </c>
      <c r="I19" t="s" s="4">
        <v>143</v>
      </c>
      <c r="J19" t="s" s="4">
        <v>144</v>
      </c>
      <c r="K19" t="s" s="4">
        <v>145</v>
      </c>
      <c r="L19" t="s" s="4">
        <v>146</v>
      </c>
      <c r="M19" t="s" s="4">
        <v>147</v>
      </c>
      <c r="N19" t="s" s="4">
        <v>71</v>
      </c>
      <c r="O19" t="s" s="4">
        <v>140</v>
      </c>
      <c r="P19" t="s" s="4">
        <v>148</v>
      </c>
      <c r="Q19" t="s" s="4">
        <v>74</v>
      </c>
      <c r="R19" t="s" s="4">
        <v>75</v>
      </c>
      <c r="S19" t="s" s="4">
        <v>75</v>
      </c>
      <c r="T19" t="s" s="4">
        <v>56</v>
      </c>
    </row>
    <row r="20" ht="45.0" customHeight="true">
      <c r="A20" t="s" s="4">
        <v>149</v>
      </c>
      <c r="B20" t="s" s="4">
        <v>53</v>
      </c>
      <c r="C20" t="s" s="4">
        <v>62</v>
      </c>
      <c r="D20" t="s" s="4">
        <v>63</v>
      </c>
      <c r="E20" t="s" s="4">
        <v>64</v>
      </c>
      <c r="F20" t="s" s="4">
        <v>56</v>
      </c>
      <c r="G20" t="s" s="4">
        <v>8</v>
      </c>
      <c r="H20" t="s" s="4">
        <v>86</v>
      </c>
      <c r="I20" t="s" s="4">
        <v>150</v>
      </c>
      <c r="J20" t="s" s="4">
        <v>151</v>
      </c>
      <c r="K20" t="s" s="4">
        <v>152</v>
      </c>
      <c r="L20" t="s" s="4">
        <v>153</v>
      </c>
      <c r="M20" t="s" s="4">
        <v>154</v>
      </c>
      <c r="N20" t="s" s="4">
        <v>90</v>
      </c>
      <c r="O20" t="s" s="4">
        <v>140</v>
      </c>
      <c r="P20" t="s" s="4">
        <v>155</v>
      </c>
      <c r="Q20" t="s" s="4">
        <v>74</v>
      </c>
      <c r="R20" t="s" s="4">
        <v>75</v>
      </c>
      <c r="S20" t="s" s="4">
        <v>75</v>
      </c>
      <c r="T20" t="s" s="4">
        <v>56</v>
      </c>
    </row>
    <row r="21" ht="45.0" customHeight="true">
      <c r="A21" t="s" s="4">
        <v>156</v>
      </c>
      <c r="B21" t="s" s="4">
        <v>53</v>
      </c>
      <c r="C21" t="s" s="4">
        <v>62</v>
      </c>
      <c r="D21" t="s" s="4">
        <v>63</v>
      </c>
      <c r="E21" t="s" s="4">
        <v>64</v>
      </c>
      <c r="F21" t="s" s="4">
        <v>56</v>
      </c>
      <c r="G21" t="s" s="4">
        <v>77</v>
      </c>
      <c r="H21" t="s" s="4">
        <v>78</v>
      </c>
      <c r="I21" t="s" s="4">
        <v>157</v>
      </c>
      <c r="J21" t="s" s="4">
        <v>158</v>
      </c>
      <c r="K21" t="s" s="4">
        <v>159</v>
      </c>
      <c r="L21" t="s" s="4">
        <v>160</v>
      </c>
      <c r="M21" t="s" s="4">
        <v>161</v>
      </c>
      <c r="N21" t="s" s="4">
        <v>71</v>
      </c>
      <c r="O21" t="s" s="4">
        <v>140</v>
      </c>
      <c r="P21" t="s" s="4">
        <v>162</v>
      </c>
      <c r="Q21" t="s" s="4">
        <v>74</v>
      </c>
      <c r="R21" t="s" s="4">
        <v>75</v>
      </c>
      <c r="S21" t="s" s="4">
        <v>75</v>
      </c>
      <c r="T21" t="s" s="4">
        <v>56</v>
      </c>
    </row>
    <row r="22" ht="45.0" customHeight="true">
      <c r="A22" t="s" s="4">
        <v>163</v>
      </c>
      <c r="B22" t="s" s="4">
        <v>53</v>
      </c>
      <c r="C22" t="s" s="4">
        <v>62</v>
      </c>
      <c r="D22" t="s" s="4">
        <v>63</v>
      </c>
      <c r="E22" t="s" s="4">
        <v>64</v>
      </c>
      <c r="F22" t="s" s="4">
        <v>56</v>
      </c>
      <c r="G22" t="s" s="4">
        <v>8</v>
      </c>
      <c r="H22" t="s" s="4">
        <v>86</v>
      </c>
      <c r="I22" t="s" s="4">
        <v>66</v>
      </c>
      <c r="J22" t="s" s="4">
        <v>67</v>
      </c>
      <c r="K22" t="s" s="4">
        <v>164</v>
      </c>
      <c r="L22" t="s" s="4">
        <v>165</v>
      </c>
      <c r="M22" t="s" s="4">
        <v>82</v>
      </c>
      <c r="N22" t="s" s="4">
        <v>90</v>
      </c>
      <c r="O22" t="s" s="4">
        <v>140</v>
      </c>
      <c r="P22" t="s" s="4">
        <v>166</v>
      </c>
      <c r="Q22" t="s" s="4">
        <v>74</v>
      </c>
      <c r="R22" t="s" s="4">
        <v>75</v>
      </c>
      <c r="S22" t="s" s="4">
        <v>75</v>
      </c>
      <c r="T22" t="s" s="4">
        <v>56</v>
      </c>
    </row>
    <row r="23" ht="45.0" customHeight="true">
      <c r="A23" t="s" s="4">
        <v>167</v>
      </c>
      <c r="B23" t="s" s="4">
        <v>53</v>
      </c>
      <c r="C23" t="s" s="4">
        <v>62</v>
      </c>
      <c r="D23" t="s" s="4">
        <v>63</v>
      </c>
      <c r="E23" t="s" s="4">
        <v>64</v>
      </c>
      <c r="F23" t="s" s="4">
        <v>56</v>
      </c>
      <c r="G23" t="s" s="4">
        <v>8</v>
      </c>
      <c r="H23" t="s" s="4">
        <v>86</v>
      </c>
      <c r="I23" t="s" s="4">
        <v>168</v>
      </c>
      <c r="J23" t="s" s="4">
        <v>158</v>
      </c>
      <c r="K23" t="s" s="4">
        <v>169</v>
      </c>
      <c r="L23" t="s" s="4">
        <v>170</v>
      </c>
      <c r="M23" t="s" s="4">
        <v>171</v>
      </c>
      <c r="N23" t="s" s="4">
        <v>90</v>
      </c>
      <c r="O23" t="s" s="4">
        <v>140</v>
      </c>
      <c r="P23" t="s" s="4">
        <v>172</v>
      </c>
      <c r="Q23" t="s" s="4">
        <v>74</v>
      </c>
      <c r="R23" t="s" s="4">
        <v>75</v>
      </c>
      <c r="S23" t="s" s="4">
        <v>75</v>
      </c>
      <c r="T23" t="s" s="4">
        <v>56</v>
      </c>
    </row>
    <row r="24" ht="45.0" customHeight="true">
      <c r="A24" t="s" s="4">
        <v>173</v>
      </c>
      <c r="B24" t="s" s="4">
        <v>53</v>
      </c>
      <c r="C24" t="s" s="4">
        <v>62</v>
      </c>
      <c r="D24" t="s" s="4">
        <v>63</v>
      </c>
      <c r="E24" t="s" s="4">
        <v>64</v>
      </c>
      <c r="F24" t="s" s="4">
        <v>56</v>
      </c>
      <c r="G24" t="s" s="4">
        <v>77</v>
      </c>
      <c r="H24" t="s" s="4">
        <v>78</v>
      </c>
      <c r="I24" t="s" s="4">
        <v>174</v>
      </c>
      <c r="J24" t="s" s="4">
        <v>74</v>
      </c>
      <c r="K24" t="s" s="4">
        <v>175</v>
      </c>
      <c r="L24" t="s" s="4">
        <v>176</v>
      </c>
      <c r="M24" t="s" s="4">
        <v>177</v>
      </c>
      <c r="N24" t="s" s="4">
        <v>71</v>
      </c>
      <c r="O24" t="s" s="4">
        <v>140</v>
      </c>
      <c r="P24" t="s" s="4">
        <v>178</v>
      </c>
      <c r="Q24" t="s" s="4">
        <v>74</v>
      </c>
      <c r="R24" t="s" s="4">
        <v>75</v>
      </c>
      <c r="S24" t="s" s="4">
        <v>75</v>
      </c>
      <c r="T24" t="s" s="4">
        <v>56</v>
      </c>
    </row>
    <row r="25" ht="45.0" customHeight="true">
      <c r="A25" t="s" s="4">
        <v>179</v>
      </c>
      <c r="B25" t="s" s="4">
        <v>53</v>
      </c>
      <c r="C25" t="s" s="4">
        <v>62</v>
      </c>
      <c r="D25" t="s" s="4">
        <v>63</v>
      </c>
      <c r="E25" t="s" s="4">
        <v>64</v>
      </c>
      <c r="F25" t="s" s="4">
        <v>56</v>
      </c>
      <c r="G25" t="s" s="4">
        <v>77</v>
      </c>
      <c r="H25" t="s" s="4">
        <v>78</v>
      </c>
      <c r="I25" t="s" s="4">
        <v>180</v>
      </c>
      <c r="J25" t="s" s="4">
        <v>151</v>
      </c>
      <c r="K25" t="s" s="4">
        <v>181</v>
      </c>
      <c r="L25" t="s" s="4">
        <v>182</v>
      </c>
      <c r="M25" t="s" s="4">
        <v>130</v>
      </c>
      <c r="N25" t="s" s="4">
        <v>71</v>
      </c>
      <c r="O25" t="s" s="4">
        <v>140</v>
      </c>
      <c r="P25" t="s" s="4">
        <v>183</v>
      </c>
      <c r="Q25" t="s" s="4">
        <v>74</v>
      </c>
      <c r="R25" t="s" s="4">
        <v>75</v>
      </c>
      <c r="S25" t="s" s="4">
        <v>75</v>
      </c>
      <c r="T25" t="s" s="4">
        <v>56</v>
      </c>
    </row>
    <row r="26" ht="45.0" customHeight="true">
      <c r="A26" t="s" s="4">
        <v>184</v>
      </c>
      <c r="B26" t="s" s="4">
        <v>53</v>
      </c>
      <c r="C26" t="s" s="4">
        <v>62</v>
      </c>
      <c r="D26" t="s" s="4">
        <v>63</v>
      </c>
      <c r="E26" t="s" s="4">
        <v>64</v>
      </c>
      <c r="F26" t="s" s="4">
        <v>56</v>
      </c>
      <c r="G26" t="s" s="4">
        <v>185</v>
      </c>
      <c r="H26" t="s" s="4">
        <v>186</v>
      </c>
      <c r="I26" t="s" s="4">
        <v>187</v>
      </c>
      <c r="J26" t="s" s="4">
        <v>67</v>
      </c>
      <c r="K26" t="s" s="4">
        <v>188</v>
      </c>
      <c r="L26" t="s" s="4">
        <v>189</v>
      </c>
      <c r="M26" t="s" s="4">
        <v>190</v>
      </c>
      <c r="N26" t="s" s="4">
        <v>90</v>
      </c>
      <c r="O26" t="s" s="4">
        <v>140</v>
      </c>
      <c r="P26" t="s" s="4">
        <v>191</v>
      </c>
      <c r="Q26" t="s" s="4">
        <v>74</v>
      </c>
      <c r="R26" t="s" s="4">
        <v>75</v>
      </c>
      <c r="S26" t="s" s="4">
        <v>75</v>
      </c>
      <c r="T26" t="s" s="4">
        <v>56</v>
      </c>
    </row>
    <row r="27" ht="45.0" customHeight="true">
      <c r="A27" t="s" s="4">
        <v>192</v>
      </c>
      <c r="B27" t="s" s="4">
        <v>53</v>
      </c>
      <c r="C27" t="s" s="4">
        <v>62</v>
      </c>
      <c r="D27" t="s" s="4">
        <v>63</v>
      </c>
      <c r="E27" t="s" s="4">
        <v>64</v>
      </c>
      <c r="F27" t="s" s="4">
        <v>56</v>
      </c>
      <c r="G27" t="s" s="4">
        <v>107</v>
      </c>
      <c r="H27" t="s" s="4">
        <v>193</v>
      </c>
      <c r="I27" t="s" s="4">
        <v>108</v>
      </c>
      <c r="J27" t="s" s="4">
        <v>95</v>
      </c>
      <c r="K27" t="s" s="4">
        <v>194</v>
      </c>
      <c r="L27" t="s" s="4">
        <v>195</v>
      </c>
      <c r="M27" t="s" s="4">
        <v>196</v>
      </c>
      <c r="N27" t="s" s="4">
        <v>71</v>
      </c>
      <c r="O27" t="s" s="4">
        <v>140</v>
      </c>
      <c r="P27" t="s" s="4">
        <v>197</v>
      </c>
      <c r="Q27" t="s" s="4">
        <v>74</v>
      </c>
      <c r="R27" t="s" s="4">
        <v>75</v>
      </c>
      <c r="S27" t="s" s="4">
        <v>75</v>
      </c>
      <c r="T27" t="s" s="4">
        <v>56</v>
      </c>
    </row>
    <row r="28" ht="45.0" customHeight="true">
      <c r="A28" t="s" s="4">
        <v>198</v>
      </c>
      <c r="B28" t="s" s="4">
        <v>53</v>
      </c>
      <c r="C28" t="s" s="4">
        <v>62</v>
      </c>
      <c r="D28" t="s" s="4">
        <v>63</v>
      </c>
      <c r="E28" t="s" s="4">
        <v>64</v>
      </c>
      <c r="F28" t="s" s="4">
        <v>56</v>
      </c>
      <c r="G28" t="s" s="4">
        <v>77</v>
      </c>
      <c r="H28" t="s" s="4">
        <v>78</v>
      </c>
      <c r="I28" t="s" s="4">
        <v>199</v>
      </c>
      <c r="J28" t="s" s="4">
        <v>200</v>
      </c>
      <c r="K28" t="s" s="4">
        <v>201</v>
      </c>
      <c r="L28" t="s" s="4">
        <v>202</v>
      </c>
      <c r="M28" t="s" s="4">
        <v>170</v>
      </c>
      <c r="N28" t="s" s="4">
        <v>90</v>
      </c>
      <c r="O28" t="s" s="4">
        <v>140</v>
      </c>
      <c r="P28" t="s" s="4">
        <v>203</v>
      </c>
      <c r="Q28" t="s" s="4">
        <v>74</v>
      </c>
      <c r="R28" t="s" s="4">
        <v>75</v>
      </c>
      <c r="S28" t="s" s="4">
        <v>75</v>
      </c>
      <c r="T28" t="s" s="4">
        <v>56</v>
      </c>
    </row>
    <row r="29" ht="45.0" customHeight="true">
      <c r="A29" t="s" s="4">
        <v>204</v>
      </c>
      <c r="B29" t="s" s="4">
        <v>53</v>
      </c>
      <c r="C29" t="s" s="4">
        <v>62</v>
      </c>
      <c r="D29" t="s" s="4">
        <v>63</v>
      </c>
      <c r="E29" t="s" s="4">
        <v>64</v>
      </c>
      <c r="F29" t="s" s="4">
        <v>56</v>
      </c>
      <c r="G29" t="s" s="4">
        <v>77</v>
      </c>
      <c r="H29" t="s" s="4">
        <v>78</v>
      </c>
      <c r="I29" t="s" s="4">
        <v>205</v>
      </c>
      <c r="J29" t="s" s="4">
        <v>80</v>
      </c>
      <c r="K29" t="s" s="4">
        <v>206</v>
      </c>
      <c r="L29" t="s" s="4">
        <v>207</v>
      </c>
      <c r="M29" t="s" s="4">
        <v>208</v>
      </c>
      <c r="N29" t="s" s="4">
        <v>90</v>
      </c>
      <c r="O29" t="s" s="4">
        <v>140</v>
      </c>
      <c r="P29" t="s" s="4">
        <v>209</v>
      </c>
      <c r="Q29" t="s" s="4">
        <v>74</v>
      </c>
      <c r="R29" t="s" s="4">
        <v>75</v>
      </c>
      <c r="S29" t="s" s="4">
        <v>75</v>
      </c>
      <c r="T29" t="s" s="4">
        <v>56</v>
      </c>
    </row>
    <row r="30" ht="45.0" customHeight="true">
      <c r="A30" t="s" s="4">
        <v>210</v>
      </c>
      <c r="B30" t="s" s="4">
        <v>53</v>
      </c>
      <c r="C30" t="s" s="4">
        <v>62</v>
      </c>
      <c r="D30" t="s" s="4">
        <v>63</v>
      </c>
      <c r="E30" t="s" s="4">
        <v>64</v>
      </c>
      <c r="F30" t="s" s="4">
        <v>56</v>
      </c>
      <c r="G30" t="s" s="4">
        <v>185</v>
      </c>
      <c r="H30" t="s" s="4">
        <v>186</v>
      </c>
      <c r="I30" t="s" s="4">
        <v>211</v>
      </c>
      <c r="J30" t="s" s="4">
        <v>80</v>
      </c>
      <c r="K30" t="s" s="4">
        <v>212</v>
      </c>
      <c r="L30" t="s" s="4">
        <v>213</v>
      </c>
      <c r="M30" t="s" s="4">
        <v>214</v>
      </c>
      <c r="N30" t="s" s="4">
        <v>90</v>
      </c>
      <c r="O30" t="s" s="4">
        <v>140</v>
      </c>
      <c r="P30" t="s" s="4">
        <v>215</v>
      </c>
      <c r="Q30" t="s" s="4">
        <v>74</v>
      </c>
      <c r="R30" t="s" s="4">
        <v>75</v>
      </c>
      <c r="S30" t="s" s="4">
        <v>75</v>
      </c>
      <c r="T30" t="s" s="4">
        <v>56</v>
      </c>
    </row>
    <row r="31" ht="45.0" customHeight="true">
      <c r="A31" t="s" s="4">
        <v>216</v>
      </c>
      <c r="B31" t="s" s="4">
        <v>53</v>
      </c>
      <c r="C31" t="s" s="4">
        <v>62</v>
      </c>
      <c r="D31" t="s" s="4">
        <v>63</v>
      </c>
      <c r="E31" t="s" s="4">
        <v>64</v>
      </c>
      <c r="F31" t="s" s="4">
        <v>56</v>
      </c>
      <c r="G31" t="s" s="4">
        <v>77</v>
      </c>
      <c r="H31" t="s" s="4">
        <v>78</v>
      </c>
      <c r="I31" t="s" s="4">
        <v>143</v>
      </c>
      <c r="J31" t="s" s="4">
        <v>144</v>
      </c>
      <c r="K31" t="s" s="4">
        <v>217</v>
      </c>
      <c r="L31" t="s" s="4">
        <v>218</v>
      </c>
      <c r="M31" t="s" s="4">
        <v>219</v>
      </c>
      <c r="N31" t="s" s="4">
        <v>71</v>
      </c>
      <c r="O31" t="s" s="4">
        <v>140</v>
      </c>
      <c r="P31" t="s" s="4">
        <v>220</v>
      </c>
      <c r="Q31" t="s" s="4">
        <v>74</v>
      </c>
      <c r="R31" t="s" s="4">
        <v>75</v>
      </c>
      <c r="S31" t="s" s="4">
        <v>75</v>
      </c>
      <c r="T31" t="s" s="4">
        <v>56</v>
      </c>
    </row>
    <row r="32" ht="45.0" customHeight="true">
      <c r="A32" t="s" s="4">
        <v>221</v>
      </c>
      <c r="B32" t="s" s="4">
        <v>53</v>
      </c>
      <c r="C32" t="s" s="4">
        <v>62</v>
      </c>
      <c r="D32" t="s" s="4">
        <v>63</v>
      </c>
      <c r="E32" t="s" s="4">
        <v>64</v>
      </c>
      <c r="F32" t="s" s="4">
        <v>56</v>
      </c>
      <c r="G32" t="s" s="4">
        <v>77</v>
      </c>
      <c r="H32" t="s" s="4">
        <v>78</v>
      </c>
      <c r="I32" t="s" s="4">
        <v>199</v>
      </c>
      <c r="J32" t="s" s="4">
        <v>200</v>
      </c>
      <c r="K32" t="s" s="4">
        <v>222</v>
      </c>
      <c r="L32" t="s" s="4">
        <v>223</v>
      </c>
      <c r="M32" t="s" s="4">
        <v>224</v>
      </c>
      <c r="N32" t="s" s="4">
        <v>90</v>
      </c>
      <c r="O32" t="s" s="4">
        <v>140</v>
      </c>
      <c r="P32" t="s" s="4">
        <v>225</v>
      </c>
      <c r="Q32" t="s" s="4">
        <v>74</v>
      </c>
      <c r="R32" t="s" s="4">
        <v>75</v>
      </c>
      <c r="S32" t="s" s="4">
        <v>75</v>
      </c>
      <c r="T32" t="s" s="4">
        <v>56</v>
      </c>
    </row>
    <row r="33" ht="45.0" customHeight="true">
      <c r="A33" t="s" s="4">
        <v>226</v>
      </c>
      <c r="B33" t="s" s="4">
        <v>53</v>
      </c>
      <c r="C33" t="s" s="4">
        <v>62</v>
      </c>
      <c r="D33" t="s" s="4">
        <v>63</v>
      </c>
      <c r="E33" t="s" s="4">
        <v>64</v>
      </c>
      <c r="F33" t="s" s="4">
        <v>56</v>
      </c>
      <c r="G33" t="s" s="4">
        <v>133</v>
      </c>
      <c r="H33" t="s" s="4">
        <v>134</v>
      </c>
      <c r="I33" t="s" s="4">
        <v>227</v>
      </c>
      <c r="J33" t="s" s="4">
        <v>136</v>
      </c>
      <c r="K33" t="s" s="4">
        <v>228</v>
      </c>
      <c r="L33" t="s" s="4">
        <v>229</v>
      </c>
      <c r="M33" t="s" s="4">
        <v>230</v>
      </c>
      <c r="N33" t="s" s="4">
        <v>90</v>
      </c>
      <c r="O33" t="s" s="4">
        <v>140</v>
      </c>
      <c r="P33" t="s" s="4">
        <v>231</v>
      </c>
      <c r="Q33" t="s" s="4">
        <v>74</v>
      </c>
      <c r="R33" t="s" s="4">
        <v>75</v>
      </c>
      <c r="S33" t="s" s="4">
        <v>75</v>
      </c>
      <c r="T33" t="s" s="4">
        <v>56</v>
      </c>
    </row>
    <row r="34" ht="45.0" customHeight="true">
      <c r="A34" t="s" s="4">
        <v>232</v>
      </c>
      <c r="B34" t="s" s="4">
        <v>53</v>
      </c>
      <c r="C34" t="s" s="4">
        <v>62</v>
      </c>
      <c r="D34" t="s" s="4">
        <v>63</v>
      </c>
      <c r="E34" t="s" s="4">
        <v>64</v>
      </c>
      <c r="F34" t="s" s="4">
        <v>56</v>
      </c>
      <c r="G34" t="s" s="4">
        <v>8</v>
      </c>
      <c r="H34" t="s" s="4">
        <v>86</v>
      </c>
      <c r="I34" t="s" s="4">
        <v>66</v>
      </c>
      <c r="J34" t="s" s="4">
        <v>67</v>
      </c>
      <c r="K34" t="s" s="4">
        <v>233</v>
      </c>
      <c r="L34" t="s" s="4">
        <v>234</v>
      </c>
      <c r="M34" t="s" s="4">
        <v>161</v>
      </c>
      <c r="N34" t="s" s="4">
        <v>90</v>
      </c>
      <c r="O34" t="s" s="4">
        <v>140</v>
      </c>
      <c r="P34" t="s" s="4">
        <v>235</v>
      </c>
      <c r="Q34" t="s" s="4">
        <v>74</v>
      </c>
      <c r="R34" t="s" s="4">
        <v>75</v>
      </c>
      <c r="S34" t="s" s="4">
        <v>75</v>
      </c>
      <c r="T34" t="s" s="4">
        <v>56</v>
      </c>
    </row>
    <row r="35" ht="45.0" customHeight="true">
      <c r="A35" t="s" s="4">
        <v>236</v>
      </c>
      <c r="B35" t="s" s="4">
        <v>53</v>
      </c>
      <c r="C35" t="s" s="4">
        <v>62</v>
      </c>
      <c r="D35" t="s" s="4">
        <v>63</v>
      </c>
      <c r="E35" t="s" s="4">
        <v>64</v>
      </c>
      <c r="F35" t="s" s="4">
        <v>56</v>
      </c>
      <c r="G35" t="s" s="4">
        <v>185</v>
      </c>
      <c r="H35" t="s" s="4">
        <v>186</v>
      </c>
      <c r="I35" t="s" s="4">
        <v>237</v>
      </c>
      <c r="J35" t="s" s="4">
        <v>67</v>
      </c>
      <c r="K35" t="s" s="4">
        <v>238</v>
      </c>
      <c r="L35" t="s" s="4">
        <v>230</v>
      </c>
      <c r="M35" t="s" s="4">
        <v>239</v>
      </c>
      <c r="N35" t="s" s="4">
        <v>90</v>
      </c>
      <c r="O35" t="s" s="4">
        <v>140</v>
      </c>
      <c r="P35" t="s" s="4">
        <v>240</v>
      </c>
      <c r="Q35" t="s" s="4">
        <v>74</v>
      </c>
      <c r="R35" t="s" s="4">
        <v>75</v>
      </c>
      <c r="S35" t="s" s="4">
        <v>75</v>
      </c>
      <c r="T35" t="s" s="4">
        <v>56</v>
      </c>
    </row>
    <row r="36" ht="45.0" customHeight="true">
      <c r="A36" t="s" s="4">
        <v>241</v>
      </c>
      <c r="B36" t="s" s="4">
        <v>53</v>
      </c>
      <c r="C36" t="s" s="4">
        <v>62</v>
      </c>
      <c r="D36" t="s" s="4">
        <v>63</v>
      </c>
      <c r="E36" t="s" s="4">
        <v>64</v>
      </c>
      <c r="F36" t="s" s="4">
        <v>56</v>
      </c>
      <c r="G36" t="s" s="4">
        <v>107</v>
      </c>
      <c r="H36" t="s" s="4">
        <v>108</v>
      </c>
      <c r="I36" t="s" s="4">
        <v>242</v>
      </c>
      <c r="J36" t="s" s="4">
        <v>243</v>
      </c>
      <c r="K36" t="s" s="4">
        <v>244</v>
      </c>
      <c r="L36" t="s" s="4">
        <v>245</v>
      </c>
      <c r="M36" t="s" s="4">
        <v>246</v>
      </c>
      <c r="N36" t="s" s="4">
        <v>90</v>
      </c>
      <c r="O36" t="s" s="4">
        <v>140</v>
      </c>
      <c r="P36" t="s" s="4">
        <v>247</v>
      </c>
      <c r="Q36" t="s" s="4">
        <v>74</v>
      </c>
      <c r="R36" t="s" s="4">
        <v>75</v>
      </c>
      <c r="S36" t="s" s="4">
        <v>75</v>
      </c>
      <c r="T36" t="s" s="4">
        <v>56</v>
      </c>
    </row>
    <row r="37" ht="45.0" customHeight="true">
      <c r="A37" t="s" s="4">
        <v>248</v>
      </c>
      <c r="B37" t="s" s="4">
        <v>53</v>
      </c>
      <c r="C37" t="s" s="4">
        <v>62</v>
      </c>
      <c r="D37" t="s" s="4">
        <v>63</v>
      </c>
      <c r="E37" t="s" s="4">
        <v>64</v>
      </c>
      <c r="F37" t="s" s="4">
        <v>56</v>
      </c>
      <c r="G37" t="s" s="4">
        <v>8</v>
      </c>
      <c r="H37" t="s" s="4">
        <v>249</v>
      </c>
      <c r="I37" t="s" s="4">
        <v>199</v>
      </c>
      <c r="J37" t="s" s="4">
        <v>200</v>
      </c>
      <c r="K37" t="s" s="4">
        <v>250</v>
      </c>
      <c r="L37" t="s" s="4">
        <v>251</v>
      </c>
      <c r="M37" t="s" s="4">
        <v>182</v>
      </c>
      <c r="N37" t="s" s="4">
        <v>71</v>
      </c>
      <c r="O37" t="s" s="4">
        <v>140</v>
      </c>
      <c r="P37" t="s" s="4">
        <v>252</v>
      </c>
      <c r="Q37" t="s" s="4">
        <v>74</v>
      </c>
      <c r="R37" t="s" s="4">
        <v>75</v>
      </c>
      <c r="S37" t="s" s="4">
        <v>75</v>
      </c>
      <c r="T37" t="s" s="4">
        <v>56</v>
      </c>
    </row>
    <row r="38" ht="45.0" customHeight="true">
      <c r="A38" t="s" s="4">
        <v>253</v>
      </c>
      <c r="B38" t="s" s="4">
        <v>53</v>
      </c>
      <c r="C38" t="s" s="4">
        <v>62</v>
      </c>
      <c r="D38" t="s" s="4">
        <v>63</v>
      </c>
      <c r="E38" t="s" s="4">
        <v>64</v>
      </c>
      <c r="F38" t="s" s="4">
        <v>56</v>
      </c>
      <c r="G38" t="s" s="4">
        <v>77</v>
      </c>
      <c r="H38" t="s" s="4">
        <v>78</v>
      </c>
      <c r="I38" t="s" s="4">
        <v>94</v>
      </c>
      <c r="J38" t="s" s="4">
        <v>95</v>
      </c>
      <c r="K38" t="s" s="4">
        <v>254</v>
      </c>
      <c r="L38" t="s" s="4">
        <v>255</v>
      </c>
      <c r="M38" t="s" s="4">
        <v>256</v>
      </c>
      <c r="N38" t="s" s="4">
        <v>71</v>
      </c>
      <c r="O38" t="s" s="4">
        <v>140</v>
      </c>
      <c r="P38" t="s" s="4">
        <v>257</v>
      </c>
      <c r="Q38" t="s" s="4">
        <v>74</v>
      </c>
      <c r="R38" t="s" s="4">
        <v>75</v>
      </c>
      <c r="S38" t="s" s="4">
        <v>75</v>
      </c>
      <c r="T38" t="s" s="4">
        <v>56</v>
      </c>
    </row>
    <row r="39" ht="45.0" customHeight="true">
      <c r="A39" t="s" s="4">
        <v>258</v>
      </c>
      <c r="B39" t="s" s="4">
        <v>53</v>
      </c>
      <c r="C39" t="s" s="4">
        <v>62</v>
      </c>
      <c r="D39" t="s" s="4">
        <v>63</v>
      </c>
      <c r="E39" t="s" s="4">
        <v>64</v>
      </c>
      <c r="F39" t="s" s="4">
        <v>56</v>
      </c>
      <c r="G39" t="s" s="4">
        <v>107</v>
      </c>
      <c r="H39" t="s" s="4">
        <v>108</v>
      </c>
      <c r="I39" t="s" s="4">
        <v>259</v>
      </c>
      <c r="J39" t="s" s="4">
        <v>151</v>
      </c>
      <c r="K39" t="s" s="4">
        <v>260</v>
      </c>
      <c r="L39" t="s" s="4">
        <v>261</v>
      </c>
      <c r="M39" t="s" s="4">
        <v>256</v>
      </c>
      <c r="N39" t="s" s="4">
        <v>90</v>
      </c>
      <c r="O39" t="s" s="4">
        <v>140</v>
      </c>
      <c r="P39" t="s" s="4">
        <v>262</v>
      </c>
      <c r="Q39" t="s" s="4">
        <v>74</v>
      </c>
      <c r="R39" t="s" s="4">
        <v>75</v>
      </c>
      <c r="S39" t="s" s="4">
        <v>75</v>
      </c>
      <c r="T39" t="s" s="4">
        <v>56</v>
      </c>
    </row>
    <row r="40" ht="45.0" customHeight="true">
      <c r="A40" t="s" s="4">
        <v>263</v>
      </c>
      <c r="B40" t="s" s="4">
        <v>53</v>
      </c>
      <c r="C40" t="s" s="4">
        <v>62</v>
      </c>
      <c r="D40" t="s" s="4">
        <v>63</v>
      </c>
      <c r="E40" t="s" s="4">
        <v>64</v>
      </c>
      <c r="F40" t="s" s="4">
        <v>56</v>
      </c>
      <c r="G40" t="s" s="4">
        <v>77</v>
      </c>
      <c r="H40" t="s" s="4">
        <v>78</v>
      </c>
      <c r="I40" t="s" s="4">
        <v>264</v>
      </c>
      <c r="J40" t="s" s="4">
        <v>158</v>
      </c>
      <c r="K40" t="s" s="4">
        <v>265</v>
      </c>
      <c r="L40" t="s" s="4">
        <v>266</v>
      </c>
      <c r="M40" t="s" s="4">
        <v>230</v>
      </c>
      <c r="N40" t="s" s="4">
        <v>71</v>
      </c>
      <c r="O40" t="s" s="4">
        <v>140</v>
      </c>
      <c r="P40" t="s" s="4">
        <v>267</v>
      </c>
      <c r="Q40" t="s" s="4">
        <v>74</v>
      </c>
      <c r="R40" t="s" s="4">
        <v>75</v>
      </c>
      <c r="S40" t="s" s="4">
        <v>75</v>
      </c>
      <c r="T40" t="s" s="4">
        <v>56</v>
      </c>
    </row>
    <row r="41" ht="45.0" customHeight="true">
      <c r="A41" t="s" s="4">
        <v>268</v>
      </c>
      <c r="B41" t="s" s="4">
        <v>53</v>
      </c>
      <c r="C41" t="s" s="4">
        <v>62</v>
      </c>
      <c r="D41" t="s" s="4">
        <v>63</v>
      </c>
      <c r="E41" t="s" s="4">
        <v>64</v>
      </c>
      <c r="F41" t="s" s="4">
        <v>56</v>
      </c>
      <c r="G41" t="s" s="4">
        <v>77</v>
      </c>
      <c r="H41" t="s" s="4">
        <v>78</v>
      </c>
      <c r="I41" t="s" s="4">
        <v>199</v>
      </c>
      <c r="J41" t="s" s="4">
        <v>200</v>
      </c>
      <c r="K41" t="s" s="4">
        <v>269</v>
      </c>
      <c r="L41" t="s" s="4">
        <v>182</v>
      </c>
      <c r="M41" t="s" s="4">
        <v>270</v>
      </c>
      <c r="N41" t="s" s="4">
        <v>90</v>
      </c>
      <c r="O41" t="s" s="4">
        <v>140</v>
      </c>
      <c r="P41" t="s" s="4">
        <v>271</v>
      </c>
      <c r="Q41" t="s" s="4">
        <v>74</v>
      </c>
      <c r="R41" t="s" s="4">
        <v>75</v>
      </c>
      <c r="S41" t="s" s="4">
        <v>75</v>
      </c>
      <c r="T41" t="s" s="4">
        <v>56</v>
      </c>
    </row>
    <row r="42" ht="45.0" customHeight="true">
      <c r="A42" t="s" s="4">
        <v>272</v>
      </c>
      <c r="B42" t="s" s="4">
        <v>53</v>
      </c>
      <c r="C42" t="s" s="4">
        <v>62</v>
      </c>
      <c r="D42" t="s" s="4">
        <v>63</v>
      </c>
      <c r="E42" t="s" s="4">
        <v>64</v>
      </c>
      <c r="F42" t="s" s="4">
        <v>56</v>
      </c>
      <c r="G42" t="s" s="4">
        <v>185</v>
      </c>
      <c r="H42" t="s" s="4">
        <v>273</v>
      </c>
      <c r="I42" t="s" s="4">
        <v>274</v>
      </c>
      <c r="J42" t="s" s="4">
        <v>67</v>
      </c>
      <c r="K42" t="s" s="4">
        <v>275</v>
      </c>
      <c r="L42" t="s" s="4">
        <v>276</v>
      </c>
      <c r="M42" t="s" s="4">
        <v>277</v>
      </c>
      <c r="N42" t="s" s="4">
        <v>90</v>
      </c>
      <c r="O42" t="s" s="4">
        <v>140</v>
      </c>
      <c r="P42" t="s" s="4">
        <v>278</v>
      </c>
      <c r="Q42" t="s" s="4">
        <v>74</v>
      </c>
      <c r="R42" t="s" s="4">
        <v>75</v>
      </c>
      <c r="S42" t="s" s="4">
        <v>75</v>
      </c>
      <c r="T42" t="s" s="4">
        <v>56</v>
      </c>
    </row>
    <row r="43" ht="45.0" customHeight="true">
      <c r="A43" t="s" s="4">
        <v>279</v>
      </c>
      <c r="B43" t="s" s="4">
        <v>53</v>
      </c>
      <c r="C43" t="s" s="4">
        <v>62</v>
      </c>
      <c r="D43" t="s" s="4">
        <v>63</v>
      </c>
      <c r="E43" t="s" s="4">
        <v>64</v>
      </c>
      <c r="F43" t="s" s="4">
        <v>56</v>
      </c>
      <c r="G43" t="s" s="4">
        <v>107</v>
      </c>
      <c r="H43" t="s" s="4">
        <v>108</v>
      </c>
      <c r="I43" t="s" s="4">
        <v>280</v>
      </c>
      <c r="J43" t="s" s="4">
        <v>200</v>
      </c>
      <c r="K43" t="s" s="4">
        <v>281</v>
      </c>
      <c r="L43" t="s" s="4">
        <v>230</v>
      </c>
      <c r="M43" t="s" s="4">
        <v>171</v>
      </c>
      <c r="N43" t="s" s="4">
        <v>90</v>
      </c>
      <c r="O43" t="s" s="4">
        <v>140</v>
      </c>
      <c r="P43" t="s" s="4">
        <v>282</v>
      </c>
      <c r="Q43" t="s" s="4">
        <v>74</v>
      </c>
      <c r="R43" t="s" s="4">
        <v>75</v>
      </c>
      <c r="S43" t="s" s="4">
        <v>75</v>
      </c>
      <c r="T43" t="s" s="4">
        <v>56</v>
      </c>
    </row>
    <row r="44" ht="45.0" customHeight="true">
      <c r="A44" t="s" s="4">
        <v>283</v>
      </c>
      <c r="B44" t="s" s="4">
        <v>53</v>
      </c>
      <c r="C44" t="s" s="4">
        <v>62</v>
      </c>
      <c r="D44" t="s" s="4">
        <v>63</v>
      </c>
      <c r="E44" t="s" s="4">
        <v>64</v>
      </c>
      <c r="F44" t="s" s="4">
        <v>56</v>
      </c>
      <c r="G44" t="s" s="4">
        <v>133</v>
      </c>
      <c r="H44" t="s" s="4">
        <v>284</v>
      </c>
      <c r="I44" t="s" s="4">
        <v>285</v>
      </c>
      <c r="J44" t="s" s="4">
        <v>243</v>
      </c>
      <c r="K44" t="s" s="4">
        <v>286</v>
      </c>
      <c r="L44" t="s" s="4">
        <v>287</v>
      </c>
      <c r="M44" t="s" s="4">
        <v>288</v>
      </c>
      <c r="N44" t="s" s="4">
        <v>71</v>
      </c>
      <c r="O44" t="s" s="4">
        <v>140</v>
      </c>
      <c r="P44" t="s" s="4">
        <v>289</v>
      </c>
      <c r="Q44" t="s" s="4">
        <v>74</v>
      </c>
      <c r="R44" t="s" s="4">
        <v>75</v>
      </c>
      <c r="S44" t="s" s="4">
        <v>75</v>
      </c>
      <c r="T44" t="s" s="4">
        <v>56</v>
      </c>
    </row>
    <row r="45" ht="45.0" customHeight="true">
      <c r="A45" t="s" s="4">
        <v>290</v>
      </c>
      <c r="B45" t="s" s="4">
        <v>53</v>
      </c>
      <c r="C45" t="s" s="4">
        <v>62</v>
      </c>
      <c r="D45" t="s" s="4">
        <v>63</v>
      </c>
      <c r="E45" t="s" s="4">
        <v>64</v>
      </c>
      <c r="F45" t="s" s="4">
        <v>56</v>
      </c>
      <c r="G45" t="s" s="4">
        <v>185</v>
      </c>
      <c r="H45" t="s" s="4">
        <v>186</v>
      </c>
      <c r="I45" t="s" s="4">
        <v>237</v>
      </c>
      <c r="J45" t="s" s="4">
        <v>67</v>
      </c>
      <c r="K45" t="s" s="4">
        <v>68</v>
      </c>
      <c r="L45" t="s" s="4">
        <v>291</v>
      </c>
      <c r="M45" t="s" s="4">
        <v>292</v>
      </c>
      <c r="N45" t="s" s="4">
        <v>71</v>
      </c>
      <c r="O45" t="s" s="4">
        <v>140</v>
      </c>
      <c r="P45" t="s" s="4">
        <v>293</v>
      </c>
      <c r="Q45" t="s" s="4">
        <v>74</v>
      </c>
      <c r="R45" t="s" s="4">
        <v>75</v>
      </c>
      <c r="S45" t="s" s="4">
        <v>75</v>
      </c>
      <c r="T45" t="s" s="4">
        <v>56</v>
      </c>
    </row>
    <row r="46" ht="45.0" customHeight="true">
      <c r="A46" t="s" s="4">
        <v>294</v>
      </c>
      <c r="B46" t="s" s="4">
        <v>53</v>
      </c>
      <c r="C46" t="s" s="4">
        <v>62</v>
      </c>
      <c r="D46" t="s" s="4">
        <v>63</v>
      </c>
      <c r="E46" t="s" s="4">
        <v>64</v>
      </c>
      <c r="F46" t="s" s="4">
        <v>56</v>
      </c>
      <c r="G46" t="s" s="4">
        <v>107</v>
      </c>
      <c r="H46" t="s" s="4">
        <v>108</v>
      </c>
      <c r="I46" t="s" s="4">
        <v>295</v>
      </c>
      <c r="J46" t="s" s="4">
        <v>144</v>
      </c>
      <c r="K46" t="s" s="4">
        <v>296</v>
      </c>
      <c r="L46" t="s" s="4">
        <v>89</v>
      </c>
      <c r="M46" t="s" s="4">
        <v>297</v>
      </c>
      <c r="N46" t="s" s="4">
        <v>71</v>
      </c>
      <c r="O46" t="s" s="4">
        <v>140</v>
      </c>
      <c r="P46" t="s" s="4">
        <v>298</v>
      </c>
      <c r="Q46" t="s" s="4">
        <v>74</v>
      </c>
      <c r="R46" t="s" s="4">
        <v>75</v>
      </c>
      <c r="S46" t="s" s="4">
        <v>75</v>
      </c>
      <c r="T46" t="s" s="4">
        <v>56</v>
      </c>
    </row>
    <row r="47" ht="45.0" customHeight="true">
      <c r="A47" t="s" s="4">
        <v>299</v>
      </c>
      <c r="B47" t="s" s="4">
        <v>53</v>
      </c>
      <c r="C47" t="s" s="4">
        <v>62</v>
      </c>
      <c r="D47" t="s" s="4">
        <v>63</v>
      </c>
      <c r="E47" t="s" s="4">
        <v>64</v>
      </c>
      <c r="F47" t="s" s="4">
        <v>56</v>
      </c>
      <c r="G47" t="s" s="4">
        <v>185</v>
      </c>
      <c r="H47" t="s" s="4">
        <v>186</v>
      </c>
      <c r="I47" t="s" s="4">
        <v>237</v>
      </c>
      <c r="J47" t="s" s="4">
        <v>67</v>
      </c>
      <c r="K47" t="s" s="4">
        <v>300</v>
      </c>
      <c r="L47" t="s" s="4">
        <v>301</v>
      </c>
      <c r="M47" t="s" s="4">
        <v>88</v>
      </c>
      <c r="N47" t="s" s="4">
        <v>71</v>
      </c>
      <c r="O47" t="s" s="4">
        <v>140</v>
      </c>
      <c r="P47" t="s" s="4">
        <v>302</v>
      </c>
      <c r="Q47" t="s" s="4">
        <v>74</v>
      </c>
      <c r="R47" t="s" s="4">
        <v>75</v>
      </c>
      <c r="S47" t="s" s="4">
        <v>75</v>
      </c>
      <c r="T47" t="s" s="4">
        <v>56</v>
      </c>
    </row>
    <row r="48" ht="45.0" customHeight="true">
      <c r="A48" t="s" s="4">
        <v>303</v>
      </c>
      <c r="B48" t="s" s="4">
        <v>53</v>
      </c>
      <c r="C48" t="s" s="4">
        <v>62</v>
      </c>
      <c r="D48" t="s" s="4">
        <v>63</v>
      </c>
      <c r="E48" t="s" s="4">
        <v>64</v>
      </c>
      <c r="F48" t="s" s="4">
        <v>56</v>
      </c>
      <c r="G48" t="s" s="4">
        <v>77</v>
      </c>
      <c r="H48" t="s" s="4">
        <v>78</v>
      </c>
      <c r="I48" t="s" s="4">
        <v>304</v>
      </c>
      <c r="J48" t="s" s="4">
        <v>243</v>
      </c>
      <c r="K48" t="s" s="4">
        <v>305</v>
      </c>
      <c r="L48" t="s" s="4">
        <v>306</v>
      </c>
      <c r="M48" t="s" s="4">
        <v>170</v>
      </c>
      <c r="N48" t="s" s="4">
        <v>90</v>
      </c>
      <c r="O48" t="s" s="4">
        <v>140</v>
      </c>
      <c r="P48" t="s" s="4">
        <v>307</v>
      </c>
      <c r="Q48" t="s" s="4">
        <v>74</v>
      </c>
      <c r="R48" t="s" s="4">
        <v>75</v>
      </c>
      <c r="S48" t="s" s="4">
        <v>75</v>
      </c>
      <c r="T48" t="s" s="4">
        <v>56</v>
      </c>
    </row>
    <row r="49" ht="45.0" customHeight="true">
      <c r="A49" t="s" s="4">
        <v>308</v>
      </c>
      <c r="B49" t="s" s="4">
        <v>53</v>
      </c>
      <c r="C49" t="s" s="4">
        <v>62</v>
      </c>
      <c r="D49" t="s" s="4">
        <v>63</v>
      </c>
      <c r="E49" t="s" s="4">
        <v>64</v>
      </c>
      <c r="F49" t="s" s="4">
        <v>56</v>
      </c>
      <c r="G49" t="s" s="4">
        <v>107</v>
      </c>
      <c r="H49" t="s" s="4">
        <v>108</v>
      </c>
      <c r="I49" t="s" s="4">
        <v>309</v>
      </c>
      <c r="J49" t="s" s="4">
        <v>158</v>
      </c>
      <c r="K49" t="s" s="4">
        <v>310</v>
      </c>
      <c r="L49" t="s" s="4">
        <v>311</v>
      </c>
      <c r="M49" t="s" s="4">
        <v>312</v>
      </c>
      <c r="N49" t="s" s="4">
        <v>90</v>
      </c>
      <c r="O49" t="s" s="4">
        <v>140</v>
      </c>
      <c r="P49" t="s" s="4">
        <v>313</v>
      </c>
      <c r="Q49" t="s" s="4">
        <v>74</v>
      </c>
      <c r="R49" t="s" s="4">
        <v>75</v>
      </c>
      <c r="S49" t="s" s="4">
        <v>75</v>
      </c>
      <c r="T49" t="s" s="4">
        <v>56</v>
      </c>
    </row>
    <row r="50" ht="45.0" customHeight="true">
      <c r="A50" t="s" s="4">
        <v>314</v>
      </c>
      <c r="B50" t="s" s="4">
        <v>53</v>
      </c>
      <c r="C50" t="s" s="4">
        <v>62</v>
      </c>
      <c r="D50" t="s" s="4">
        <v>63</v>
      </c>
      <c r="E50" t="s" s="4">
        <v>64</v>
      </c>
      <c r="F50" t="s" s="4">
        <v>56</v>
      </c>
      <c r="G50" t="s" s="4">
        <v>8</v>
      </c>
      <c r="H50" t="s" s="4">
        <v>86</v>
      </c>
      <c r="I50" t="s" s="4">
        <v>66</v>
      </c>
      <c r="J50" t="s" s="4">
        <v>67</v>
      </c>
      <c r="K50" t="s" s="4">
        <v>315</v>
      </c>
      <c r="L50" t="s" s="4">
        <v>122</v>
      </c>
      <c r="M50" t="s" s="4">
        <v>316</v>
      </c>
      <c r="N50" t="s" s="4">
        <v>90</v>
      </c>
      <c r="O50" t="s" s="4">
        <v>140</v>
      </c>
      <c r="P50" t="s" s="4">
        <v>317</v>
      </c>
      <c r="Q50" t="s" s="4">
        <v>74</v>
      </c>
      <c r="R50" t="s" s="4">
        <v>75</v>
      </c>
      <c r="S50" t="s" s="4">
        <v>75</v>
      </c>
      <c r="T50" t="s" s="4">
        <v>56</v>
      </c>
    </row>
    <row r="51" ht="45.0" customHeight="true">
      <c r="A51" t="s" s="4">
        <v>318</v>
      </c>
      <c r="B51" t="s" s="4">
        <v>53</v>
      </c>
      <c r="C51" t="s" s="4">
        <v>319</v>
      </c>
      <c r="D51" t="s" s="4">
        <v>320</v>
      </c>
      <c r="E51" t="s" s="4">
        <v>57</v>
      </c>
      <c r="F51" t="s" s="4">
        <v>321</v>
      </c>
      <c r="G51" t="s" s="4">
        <v>8</v>
      </c>
      <c r="H51" t="s" s="4">
        <v>322</v>
      </c>
      <c r="I51" t="s" s="4">
        <v>66</v>
      </c>
      <c r="J51" t="s" s="4">
        <v>67</v>
      </c>
      <c r="K51" t="s" s="4">
        <v>233</v>
      </c>
      <c r="L51" t="s" s="4">
        <v>323</v>
      </c>
      <c r="M51" t="s" s="4">
        <v>161</v>
      </c>
      <c r="N51" t="s" s="4">
        <v>90</v>
      </c>
      <c r="O51" t="s" s="4">
        <v>72</v>
      </c>
      <c r="P51" t="s" s="4">
        <v>324</v>
      </c>
      <c r="Q51" t="s" s="4">
        <v>74</v>
      </c>
      <c r="R51" t="s" s="4">
        <v>325</v>
      </c>
      <c r="S51" t="s" s="4">
        <v>325</v>
      </c>
      <c r="T51" t="s" s="4">
        <v>56</v>
      </c>
    </row>
    <row r="52" ht="45.0" customHeight="true">
      <c r="A52" t="s" s="4">
        <v>326</v>
      </c>
      <c r="B52" t="s" s="4">
        <v>53</v>
      </c>
      <c r="C52" t="s" s="4">
        <v>327</v>
      </c>
      <c r="D52" t="s" s="4">
        <v>328</v>
      </c>
      <c r="E52" t="s" s="4">
        <v>57</v>
      </c>
      <c r="F52" t="s" s="4">
        <v>321</v>
      </c>
      <c r="G52" t="s" s="4">
        <v>8</v>
      </c>
      <c r="H52" t="s" s="4">
        <v>65</v>
      </c>
      <c r="I52" t="s" s="4">
        <v>66</v>
      </c>
      <c r="J52" t="s" s="4">
        <v>67</v>
      </c>
      <c r="K52" t="s" s="4">
        <v>329</v>
      </c>
      <c r="L52" t="s" s="4">
        <v>330</v>
      </c>
      <c r="M52" t="s" s="4">
        <v>331</v>
      </c>
      <c r="N52" t="s" s="4">
        <v>71</v>
      </c>
      <c r="O52" t="s" s="4">
        <v>99</v>
      </c>
      <c r="P52" t="s" s="4">
        <v>332</v>
      </c>
      <c r="Q52" t="s" s="4">
        <v>74</v>
      </c>
      <c r="R52" t="s" s="4">
        <v>333</v>
      </c>
      <c r="S52" t="s" s="4">
        <v>333</v>
      </c>
      <c r="T52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334</v>
      </c>
    </row>
    <row r="2">
      <c r="A2" t="s">
        <v>335</v>
      </c>
    </row>
    <row r="3">
      <c r="A3" t="s">
        <v>336</v>
      </c>
    </row>
    <row r="4">
      <c r="A4" t="s">
        <v>337</v>
      </c>
    </row>
    <row r="5">
      <c r="A5" t="s">
        <v>338</v>
      </c>
    </row>
    <row r="6">
      <c r="A6" t="s">
        <v>339</v>
      </c>
    </row>
    <row r="7">
      <c r="A7" t="s">
        <v>340</v>
      </c>
    </row>
    <row r="8">
      <c r="A8" t="s">
        <v>64</v>
      </c>
    </row>
    <row r="9">
      <c r="A9" t="s">
        <v>341</v>
      </c>
    </row>
    <row r="10">
      <c r="A10" t="s">
        <v>342</v>
      </c>
    </row>
    <row r="11">
      <c r="A11" t="s">
        <v>343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344</v>
      </c>
    </row>
    <row r="2">
      <c r="A2" t="s">
        <v>335</v>
      </c>
    </row>
    <row r="3">
      <c r="A3" t="s">
        <v>336</v>
      </c>
    </row>
    <row r="4">
      <c r="A4" t="s">
        <v>337</v>
      </c>
    </row>
    <row r="5">
      <c r="A5" t="s">
        <v>345</v>
      </c>
    </row>
    <row r="6">
      <c r="A6" t="s">
        <v>339</v>
      </c>
    </row>
    <row r="7">
      <c r="A7" t="s">
        <v>346</v>
      </c>
    </row>
    <row r="8">
      <c r="A8" t="s">
        <v>321</v>
      </c>
    </row>
    <row r="9">
      <c r="A9" t="s">
        <v>341</v>
      </c>
    </row>
    <row r="10">
      <c r="A10" t="s">
        <v>347</v>
      </c>
    </row>
    <row r="11">
      <c r="A11" t="s">
        <v>343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140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2024-01-19T17:56:59Z</dcterms:created>
  <dc:creator>Apache POI</dc:creator>
</cp:coreProperties>
</file>