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4TO TRIM 2023\"/>
    </mc:Choice>
  </mc:AlternateContent>
  <xr:revisionPtr revIDLastSave="0" documentId="8_{18FE65BB-FBF7-4866-BAE2-DD3A28211D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14">[1]Hidden_1!$A$1:$A$4</definedName>
    <definedName name="Hidden_28">Hidden_2!$A$1:$A$4</definedName>
    <definedName name="Hidden_29">[1]Hidden_2!$A$1:$A$4</definedName>
    <definedName name="Hidden_310">Hidden_3!$A$1:$A$2</definedName>
    <definedName name="Hidden_311">[1]Hidden_3!$A$1:$A$2</definedName>
    <definedName name="Hidden_412">Hidden_4!$A$1:$A$12</definedName>
    <definedName name="Hidden_413">[1]Hidden_4!$A$1:$A$12</definedName>
  </definedNames>
  <calcPr calcId="0"/>
</workbook>
</file>

<file path=xl/sharedStrings.xml><?xml version="1.0" encoding="utf-8"?>
<sst xmlns="http://schemas.openxmlformats.org/spreadsheetml/2006/main" count="102" uniqueCount="79">
  <si>
    <t>50686</t>
  </si>
  <si>
    <t>TÍTULO</t>
  </si>
  <si>
    <t>NOMBRE CORTO</t>
  </si>
  <si>
    <t>DESCRIPCIÓN</t>
  </si>
  <si>
    <t>Sentencias, ejecutorias o suspensiones en contra de resoluciones del organismo garante</t>
  </si>
  <si>
    <t>a73_f03_f</t>
  </si>
  <si>
    <t>Todos los organismos garantes, publicarán un listado con aquellas sentencias, ejecutorias o suspensiones judiciales derivadas de los medios de impugnación en contra de sus resoluciones emitidas, en las que se modifique, revoque o suspenda la resolución original emitida</t>
  </si>
  <si>
    <t>1</t>
  </si>
  <si>
    <t>4</t>
  </si>
  <si>
    <t>9</t>
  </si>
  <si>
    <t>7</t>
  </si>
  <si>
    <t>2</t>
  </si>
  <si>
    <t>13</t>
  </si>
  <si>
    <t>14</t>
  </si>
  <si>
    <t>465465</t>
  </si>
  <si>
    <t>465474</t>
  </si>
  <si>
    <t>465475</t>
  </si>
  <si>
    <t>465460</t>
  </si>
  <si>
    <t>465462</t>
  </si>
  <si>
    <t>465463</t>
  </si>
  <si>
    <t>465466</t>
  </si>
  <si>
    <t>465468</t>
  </si>
  <si>
    <t>465458</t>
  </si>
  <si>
    <t>465459</t>
  </si>
  <si>
    <t>465470</t>
  </si>
  <si>
    <t>465467</t>
  </si>
  <si>
    <t>465471</t>
  </si>
  <si>
    <t>465464</t>
  </si>
  <si>
    <t>465469</t>
  </si>
  <si>
    <t>465457</t>
  </si>
  <si>
    <t>465461</t>
  </si>
  <si>
    <t>465472</t>
  </si>
  <si>
    <t>465473</t>
  </si>
  <si>
    <t>Tabla Campos</t>
  </si>
  <si>
    <t>Ejercicio</t>
  </si>
  <si>
    <t>Fecha de inicio del periodo que se informa</t>
  </si>
  <si>
    <t>Fecha de término del periodo que se informa</t>
  </si>
  <si>
    <t>Tipo de expediente (catálogo)</t>
  </si>
  <si>
    <t>Número de expediente del que se deriva la resolución que fuera impugnada</t>
  </si>
  <si>
    <t>Sujeto Obligado que resulta parte en dicho expediente</t>
  </si>
  <si>
    <t>Fecha en la que se emitió la resolución por el organismo garante</t>
  </si>
  <si>
    <t>Hipervínculo a la resolución emitida por el organismo garante</t>
  </si>
  <si>
    <t>Tipo de expediente del medio de impugnación (Catálogo)</t>
  </si>
  <si>
    <t xml:space="preserve">Número de expediente del medio de impugnación interpuesto contra la resolución emitida </t>
  </si>
  <si>
    <t>Persona que interpone el medio de impugnación (catálogo)</t>
  </si>
  <si>
    <t>Fecha de la sentencia o ejecutoria emitida en el medio de impugnación</t>
  </si>
  <si>
    <t>Sentido/efecto de la sentencia o ejecutoria del medio de impugnación (catálogo)</t>
  </si>
  <si>
    <t>Autoridad que emite la resolución del medio de impugnación</t>
  </si>
  <si>
    <t xml:space="preserve">Hipervínculo a la sentencia/ejecutoria/suspensión del medio de impugnación </t>
  </si>
  <si>
    <t>Área(s) responsable(s) que genera(n), posee(n), publica(n) y actualizan la información</t>
  </si>
  <si>
    <t>Fecha de validación</t>
  </si>
  <si>
    <t>Fecha de actualización</t>
  </si>
  <si>
    <t>Nota</t>
  </si>
  <si>
    <t>Denuncia</t>
  </si>
  <si>
    <t>Recurso de revisión</t>
  </si>
  <si>
    <t>Inconformidad</t>
  </si>
  <si>
    <t>Otro</t>
  </si>
  <si>
    <t>Recurso de inconformidad</t>
  </si>
  <si>
    <t>Amparo</t>
  </si>
  <si>
    <t>Recurso de revisión en materia de seguridad nacional</t>
  </si>
  <si>
    <t>Juicio de nulidad</t>
  </si>
  <si>
    <t>Particular</t>
  </si>
  <si>
    <t>Consejero Jurídico</t>
  </si>
  <si>
    <t>Suspende de manera provisional</t>
  </si>
  <si>
    <t>Revoca</t>
  </si>
  <si>
    <t>Modifica</t>
  </si>
  <si>
    <t>Suspende de manera definitiva</t>
  </si>
  <si>
    <t>Nulidad</t>
  </si>
  <si>
    <t>Nulidad para efectos</t>
  </si>
  <si>
    <t>Validez</t>
  </si>
  <si>
    <t>Ampara</t>
  </si>
  <si>
    <t>No ampara</t>
  </si>
  <si>
    <t>Sobresee</t>
  </si>
  <si>
    <t>Desecha</t>
  </si>
  <si>
    <t>Se tiene por no presentado</t>
  </si>
  <si>
    <t>2023</t>
  </si>
  <si>
    <t/>
  </si>
  <si>
    <t>DIRECCION JURIDICA Y DE ACUERDOS</t>
  </si>
  <si>
    <t>DEL PERIODO COMPRENDIDO ENTRE EL 01 DE OCTUBRE DE 2023 AL 31 DE DICIEMBRE DE 2023, SE INFORMA QUE NO EXISTEN SENTENCIAS, EJECUTORIAS O SUSPENSIONES EN CONTRA DE RESOLUCIONES DE ESTE ORGANISMO GARANTE QUE REPORTAR PARA EL CUARTO TRIMESTRE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</si>
</sst>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1%20TRIM%202023\TECNOLOGIAS%20DE%20LA%20INFORMACION\Juridico_1erTrim2023\a73_f3_f2023.xlsx" TargetMode="External"/><Relationship Id="rId1" Type="http://schemas.openxmlformats.org/officeDocument/2006/relationships/externalLinkPath" Target="/1%20TRIM%202023/TECNOLOGIAS%20DE%20LA%20INFORMACION/Juridico_1erTrim2023/a73_f3_f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Denuncia</v>
          </cell>
        </row>
        <row r="2">
          <cell r="A2" t="str">
            <v>Recurso de revisión</v>
          </cell>
        </row>
        <row r="3">
          <cell r="A3" t="str">
            <v>Inconformidad</v>
          </cell>
        </row>
        <row r="4">
          <cell r="A4" t="str">
            <v>Otro</v>
          </cell>
        </row>
      </sheetData>
      <sheetData sheetId="2">
        <row r="1">
          <cell r="A1" t="str">
            <v>Recurso de inconformidad</v>
          </cell>
        </row>
        <row r="2">
          <cell r="A2" t="str">
            <v>Amparo</v>
          </cell>
        </row>
        <row r="3">
          <cell r="A3" t="str">
            <v>Recurso de revisión en materia de seguridad nacional</v>
          </cell>
        </row>
        <row r="4">
          <cell r="A4" t="str">
            <v>Juicio de nulidad</v>
          </cell>
        </row>
      </sheetData>
      <sheetData sheetId="3">
        <row r="1">
          <cell r="A1" t="str">
            <v>Particular</v>
          </cell>
        </row>
        <row r="2">
          <cell r="A2" t="str">
            <v>Consejero Jurídico</v>
          </cell>
        </row>
      </sheetData>
      <sheetData sheetId="4">
        <row r="1">
          <cell r="A1" t="str">
            <v>Suspende de manera provisional</v>
          </cell>
        </row>
        <row r="2">
          <cell r="A2" t="str">
            <v>Revoca</v>
          </cell>
        </row>
        <row r="3">
          <cell r="A3" t="str">
            <v>Modifica</v>
          </cell>
        </row>
        <row r="4">
          <cell r="A4" t="str">
            <v>Suspende de manera definitiva</v>
          </cell>
        </row>
        <row r="5">
          <cell r="A5" t="str">
            <v>Nulidad</v>
          </cell>
        </row>
        <row r="6">
          <cell r="A6" t="str">
            <v>Nulidad para efectos</v>
          </cell>
        </row>
        <row r="7">
          <cell r="A7" t="str">
            <v>Validez</v>
          </cell>
        </row>
        <row r="8">
          <cell r="A8" t="str">
            <v>Ampara</v>
          </cell>
        </row>
        <row r="9">
          <cell r="A9" t="str">
            <v>No ampara</v>
          </cell>
        </row>
        <row r="10">
          <cell r="A10" t="str">
            <v>Sobresee</v>
          </cell>
        </row>
        <row r="11">
          <cell r="A11" t="str">
            <v>Desecha</v>
          </cell>
        </row>
        <row r="12">
          <cell r="A12" t="str">
            <v>Se tiene por no presentado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N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64.7109375" bestFit="1" customWidth="1"/>
    <col min="6" max="6" width="46.7109375" bestFit="1" customWidth="1"/>
    <col min="7" max="7" width="55.28515625" bestFit="1" customWidth="1"/>
    <col min="8" max="8" width="52.5703125" bestFit="1" customWidth="1"/>
    <col min="9" max="9" width="49" bestFit="1" customWidth="1"/>
    <col min="10" max="10" width="77.28515625" bestFit="1" customWidth="1"/>
    <col min="11" max="11" width="50.5703125" bestFit="1" customWidth="1"/>
    <col min="12" max="12" width="60.7109375" bestFit="1" customWidth="1"/>
    <col min="13" max="13" width="68.42578125" bestFit="1" customWidth="1"/>
    <col min="14" max="14" width="52" bestFit="1" customWidth="1"/>
    <col min="15" max="15" width="65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5.710937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7</v>
      </c>
      <c r="K4" t="s">
        <v>9</v>
      </c>
      <c r="L4" t="s">
        <v>8</v>
      </c>
      <c r="M4" t="s">
        <v>9</v>
      </c>
      <c r="N4" t="s">
        <v>7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17.75" customHeight="1" x14ac:dyDescent="0.25">
      <c r="A8" s="2" t="s">
        <v>75</v>
      </c>
      <c r="B8" s="3">
        <v>45200</v>
      </c>
      <c r="C8" s="3">
        <v>45291</v>
      </c>
      <c r="D8" s="2" t="s">
        <v>76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77</v>
      </c>
      <c r="Q8" s="3">
        <v>45322</v>
      </c>
      <c r="R8" s="3">
        <v>45322</v>
      </c>
      <c r="S8" s="2" t="s">
        <v>78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9:D201" xr:uid="{00000000-0002-0000-0000-000000000000}">
      <formula1>Hidden_13</formula1>
    </dataValidation>
    <dataValidation type="list" allowBlank="1" showErrorMessage="1" sqref="I9:I201" xr:uid="{00000000-0002-0000-0000-000001000000}">
      <formula1>Hidden_28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M9:M201" xr:uid="{00000000-0002-0000-0000-000003000000}">
      <formula1>Hidden_412</formula1>
    </dataValidation>
    <dataValidation type="list" allowBlank="1" showErrorMessage="1" sqref="M8" xr:uid="{40623B1F-32F0-4369-BFAC-1DFF3E9121D2}">
      <formula1>Hidden_413</formula1>
    </dataValidation>
    <dataValidation type="list" allowBlank="1" showErrorMessage="1" sqref="K8" xr:uid="{AD1FF9F0-D646-42B8-A8F4-381308E08356}">
      <formula1>Hidden_311</formula1>
    </dataValidation>
    <dataValidation type="list" allowBlank="1" showErrorMessage="1" sqref="I8" xr:uid="{435A6B7A-7B06-46D4-8040-74D808561DA1}">
      <formula1>Hidden_29</formula1>
    </dataValidation>
    <dataValidation type="list" allowBlank="1" showErrorMessage="1" sqref="D8" xr:uid="{F57A79B6-3197-4CB2-B9AF-D4BA22C196C8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AJuridico</cp:lastModifiedBy>
  <dcterms:created xsi:type="dcterms:W3CDTF">2023-07-07T22:09:27Z</dcterms:created>
  <dcterms:modified xsi:type="dcterms:W3CDTF">2024-01-26T19:56:12Z</dcterms:modified>
</cp:coreProperties>
</file>